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Pork/"/>
    </mc:Choice>
  </mc:AlternateContent>
  <xr:revisionPtr revIDLastSave="0" documentId="8_{3551A72A-F354-4AD8-ABE6-86AC16518736}" xr6:coauthVersionLast="47" xr6:coauthVersionMax="47" xr10:uidLastSave="{00000000-0000-0000-0000-000000000000}"/>
  <bookViews>
    <workbookView xWindow="-120" yWindow="-120" windowWidth="51840" windowHeight="21240" xr2:uid="{D7E0695A-0CA4-47DB-ABF3-3D50186EEC79}"/>
  </bookViews>
  <sheets>
    <sheet name="NSW Pork Exp $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<sst xmlns="http://schemas.openxmlformats.org/spreadsheetml/2006/main" count="14" uniqueCount="14">
  <si>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2019-20</t>
  </si>
  <si>
    <t>2020-21</t>
  </si>
  <si>
    <t>2021-22</t>
  </si>
  <si>
    <t>2022-23</t>
  </si>
  <si>
    <t>2023-24</t>
  </si>
  <si>
    <t>Singapore</t>
  </si>
  <si>
    <t>Philippines</t>
  </si>
  <si>
    <t>New Zealand</t>
  </si>
  <si>
    <t>Malaysia</t>
  </si>
  <si>
    <t>Korea, South</t>
  </si>
  <si>
    <t>Papua New Guinea</t>
  </si>
  <si>
    <t>RoW</t>
  </si>
  <si>
    <t>NSW Exports of pork by value</t>
  </si>
  <si>
    <t>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</si>
</sst>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4">
    <xf numFmtId="0" fontId="0" fillId="0" borderId="0" xfId="0"/>
    <xf numFmtId="0" fontId="1" fillId="0" borderId="0" xfId="1"/>
    <xf numFmtId="0" fontId="1" fillId="0" borderId="1" xfId="1" applyBorder="1"/>
    <xf numFmtId="0" fontId="2" fillId="0" borderId="0" xfId="1" applyFont="1"/>
  </cellXfs>
  <cellStyles count="2">
    <cellStyle name="Normal" xfId="0" builtinId="0"/>
    <cellStyle name="Normal 3" xfId="1" xr:uid="{058B4F36-D153-4341-94A5-EE5A2F92C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'NSW Pork Exp $'!$A$4</c:f>
              <c:strCache>
                <c:ptCount val="1"/>
                <c:pt idx="0">
                  <c:v>Singapore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$'!$B$4:$F$4</c:f>
              <c:numCache>
                <c:formatCode>General</c:formatCode>
                <c:ptCount val="5"/>
                <c:pt idx="0">
                  <c:v>7.3615170000000001</c:v>
                </c:pt>
                <c:pt idx="1">
                  <c:v>8.8282710000000009</c:v>
                </c:pt>
                <c:pt idx="2">
                  <c:v>6.5103749999999998</c:v>
                </c:pt>
                <c:pt idx="3">
                  <c:v>4.9084099999999999</c:v>
                </c:pt>
                <c:pt idx="4">
                  <c:v>13.191701999999999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4-4F55-8035-5FA99C73C9B8}"/>
            </c:ext>
          </c:extLst>
        </c:ser>
        <c:ser>
          <c:idx val="1"/>
          <c:order val="1"/>
          <c:tx>
            <c:strRef>
              <c:f>'NSW Pork Exp $'!$A$5</c:f>
              <c:strCache>
                <c:ptCount val="1"/>
                <c:pt idx="0">
                  <c:v>Philippines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$'!$B$5:$F$5</c:f>
              <c:numCache>
                <c:formatCode>General</c:formatCode>
                <c:ptCount val="5"/>
                <c:pt idx="0">
                  <c:v>1.777298</c:v>
                </c:pt>
                <c:pt idx="1">
                  <c:v>2.1187659999999999</c:v>
                </c:pt>
                <c:pt idx="2">
                  <c:v>3.086643</c:v>
                </c:pt>
                <c:pt idx="3">
                  <c:v>2.6752989999999999</c:v>
                </c:pt>
                <c:pt idx="4">
                  <c:v>5.7806430000000004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4-4F55-8035-5FA99C73C9B8}"/>
            </c:ext>
          </c:extLst>
        </c:ser>
        <c:ser>
          <c:idx val="2"/>
          <c:order val="2"/>
          <c:tx>
            <c:strRef>
              <c:f>'NSW Pork Exp $'!$A$6</c:f>
              <c:strCache>
                <c:ptCount val="1"/>
                <c:pt idx="0">
                  <c:v>New Zealand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$'!$B$6:$F$6</c:f>
              <c:numCache>
                <c:formatCode>General</c:formatCode>
                <c:ptCount val="5"/>
                <c:pt idx="0">
                  <c:v>3.3838200000000001</c:v>
                </c:pt>
                <c:pt idx="1">
                  <c:v>2.9607510000000001</c:v>
                </c:pt>
                <c:pt idx="2">
                  <c:v>3.7111499999999999</c:v>
                </c:pt>
                <c:pt idx="3">
                  <c:v>3.8666909999999999</c:v>
                </c:pt>
                <c:pt idx="4">
                  <c:v>3.4142749999999999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4-4F55-8035-5FA99C73C9B8}"/>
            </c:ext>
          </c:extLst>
        </c:ser>
        <c:ser>
          <c:idx val="3"/>
          <c:order val="3"/>
          <c:tx>
            <c:strRef>
              <c:f>'NSW Pork Exp $'!$A$7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$'!$B$7:$F$7</c:f>
              <c:numCache>
                <c:formatCode>General</c:formatCode>
                <c:ptCount val="5"/>
                <c:pt idx="0">
                  <c:v>0.77821600000000002</c:v>
                </c:pt>
                <c:pt idx="1">
                  <c:v>0.105684</c:v>
                </c:pt>
                <c:pt idx="2">
                  <c:v>0.38871800000000001</c:v>
                </c:pt>
                <c:pt idx="3">
                  <c:v>2.3619859999999999</c:v>
                </c:pt>
                <c:pt idx="4">
                  <c:v>1.619902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D4-4F55-8035-5FA99C73C9B8}"/>
            </c:ext>
          </c:extLst>
        </c:ser>
        <c:ser>
          <c:idx val="4"/>
          <c:order val="4"/>
          <c:tx>
            <c:strRef>
              <c:f>'NSW Pork Exp $'!$A$8</c:f>
              <c:strCache>
                <c:ptCount val="1"/>
                <c:pt idx="0">
                  <c:v>Korea, South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$'!$B$8:$F$8</c:f>
              <c:numCache>
                <c:formatCode>General</c:formatCode>
                <c:ptCount val="5"/>
                <c:pt idx="0">
                  <c:v>0.11414100000000001</c:v>
                </c:pt>
                <c:pt idx="1">
                  <c:v>2.0952899999999999</c:v>
                </c:pt>
                <c:pt idx="2">
                  <c:v>1.5539019999999999</c:v>
                </c:pt>
                <c:pt idx="3">
                  <c:v>0.89059100000000002</c:v>
                </c:pt>
                <c:pt idx="4">
                  <c:v>1.3282719999999999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4-4F55-8035-5FA99C73C9B8}"/>
            </c:ext>
          </c:extLst>
        </c:ser>
        <c:ser>
          <c:idx val="5"/>
          <c:order val="5"/>
          <c:tx>
            <c:strRef>
              <c:f>'NSW Pork Exp $'!$A$9</c:f>
              <c:strCache>
                <c:ptCount val="1"/>
                <c:pt idx="0">
                  <c:v>Papua New Guinea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$'!$B$9:$F$9</c:f>
              <c:numCache>
                <c:formatCode>General</c:formatCode>
                <c:ptCount val="5"/>
                <c:pt idx="0">
                  <c:v>2.5847889999999998</c:v>
                </c:pt>
                <c:pt idx="1">
                  <c:v>1.070611</c:v>
                </c:pt>
                <c:pt idx="2">
                  <c:v>2.6715800000000001</c:v>
                </c:pt>
                <c:pt idx="3">
                  <c:v>2.2068789999999998</c:v>
                </c:pt>
                <c:pt idx="4">
                  <c:v>1.278742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D4-4F55-8035-5FA99C73C9B8}"/>
            </c:ext>
          </c:extLst>
        </c:ser>
        <c:ser>
          <c:idx val="6"/>
          <c:order val="6"/>
          <c:tx>
            <c:strRef>
              <c:f>'NSW Pork Exp $'!$A$10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'NSW Pork Exp $'!$B$3:$F$3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Exp $'!$B$10:$F$10</c:f>
              <c:numCache>
                <c:formatCode>General</c:formatCode>
                <c:ptCount val="5"/>
                <c:pt idx="0">
                  <c:v>7.3064619999999998</c:v>
                </c:pt>
                <c:pt idx="1">
                  <c:v>4.3490890000000002</c:v>
                </c:pt>
                <c:pt idx="2">
                  <c:v>2.7201360000000001</c:v>
                </c:pt>
                <c:pt idx="3">
                  <c:v>2.960874</c:v>
                </c:pt>
                <c:pt idx="4">
                  <c:v>3.221187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4-4F55-8035-5FA99C73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575128"/>
        <c:axId val="786564328"/>
      </c:barChart>
      <c:catAx>
        <c:axId val="78657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64328"/>
        <c:crosses val="autoZero"/>
        <c:auto val="1"/>
        <c:lblAlgn val="ctr"/>
        <c:lblOffset val="100"/>
        <c:noMultiLvlLbl val="0"/>
      </c:catAx>
      <c:valAx>
        <c:axId val="78656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7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80962</xdr:rowOff>
    </xdr:from>
    <xdr:to>
      <xdr:col>14</xdr:col>
      <xdr:colOff>504825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78D6BC-5801-41E4-BE16-9D6830EEE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Pork/Pork%202024.xlsx" TargetMode="External"/><Relationship Id="rId1" Type="http://schemas.openxmlformats.org/officeDocument/2006/relationships/externalLinkPath" Target="Pork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wnloads/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 Chart 1"/>
      <sheetName val="Sow slaughter 24"/>
      <sheetName val="Table 17"/>
      <sheetName val="Soymeal imports Tonnes"/>
      <sheetName val="Soymeal imports $t"/>
      <sheetName val="Soybean oilcake $ per t"/>
      <sheetName val="ABARES feed prices 24"/>
      <sheetName val="Sheet1"/>
      <sheetName val="Pig prices"/>
      <sheetName val="Feed price index"/>
      <sheetName val="Sheet6"/>
      <sheetName val="Data1"/>
      <sheetName val="Sheet5"/>
      <sheetName val="NSW Pork Exp $"/>
      <sheetName val="NSW Pork Exports Vol t"/>
      <sheetName val="NSW Pork Exp $ per T"/>
      <sheetName val="NSW Pork Imp Volume t"/>
      <sheetName val="NSW Pork Imp $"/>
      <sheetName val="2023 Notes and estimates"/>
      <sheetName val="Sheet3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Index Numbers ;  Beef and veal ;  Australia ;</v>
          </cell>
          <cell r="C1" t="str">
            <v>Index Numbers ;  Pork ;  Australia ;</v>
          </cell>
          <cell r="D1" t="str">
            <v>Index Numbers ;  Lamb and goat ;  Australia ;</v>
          </cell>
          <cell r="E1" t="str">
            <v>Index Numbers ;  Poultry ;  Australia ;</v>
          </cell>
          <cell r="F1" t="str">
            <v>Index Numbers ;  Other meats ;  Australia ;</v>
          </cell>
          <cell r="G1" t="str">
            <v>Index Numbers ;  Fish and other seafood ;  Australia ;</v>
          </cell>
          <cell r="H1" t="str">
            <v>Index Numbers ;  Dairy and related products ;  Australia ;</v>
          </cell>
          <cell r="I1" t="str">
            <v>Index Numbers ;  Milk ;  Australia ;</v>
          </cell>
          <cell r="J1" t="str">
            <v>Index Numbers ;  Cheese ;  Australia ;</v>
          </cell>
          <cell r="K1" t="str">
            <v>Index Numbers ;  Ice cream and other dairy products ;  Australia ;</v>
          </cell>
          <cell r="L1" t="str">
            <v>Index Numbers ;  Fruit and vegetables ;  Australia ;</v>
          </cell>
          <cell r="M1" t="str">
            <v>Index Numbers ;  Fruit ;  Australia ;</v>
          </cell>
          <cell r="N1" t="str">
            <v>Index Numbers ;  Vegetables ;  Australia ;</v>
          </cell>
          <cell r="O1" t="str">
            <v>Index Numbers ;  Food products n.e.c. ;  Australia ;</v>
          </cell>
          <cell r="P1" t="str">
            <v>Index Numbers ;  Eggs ;  Australia ;</v>
          </cell>
          <cell r="Q1" t="str">
            <v>Index Numbers ;  Jams, honey and spreads ;  Australia ;</v>
          </cell>
          <cell r="R1" t="str">
            <v>Index Numbers ;  Food additives and condiments ;  Australia ;</v>
          </cell>
          <cell r="S1" t="str">
            <v>Index Numbers ;  Oils and fats ;  Australia ;</v>
          </cell>
          <cell r="T1" t="str">
            <v>Index Numbers ;  Snacks and confectionery ;  Australia ;</v>
          </cell>
          <cell r="U1" t="str">
            <v>Index Numbers ;  Other food products n.e.c. ;  Australia ;</v>
          </cell>
          <cell r="V1" t="str">
            <v>Index Numbers ;  Non-alcoholic beverages ;  Australia ;</v>
          </cell>
          <cell r="W1" t="str">
            <v>Index Numbers ;  Coffee, tea and cocoa ;  Australia ;</v>
          </cell>
          <cell r="X1" t="str">
            <v>Index Numbers ;  Waters, soft drinks and juices ;  Australia ;</v>
          </cell>
          <cell r="Y1" t="str">
            <v>Index Numbers ;  Meals out and take away foods ;  Australia ;</v>
          </cell>
          <cell r="Z1" t="str">
            <v>Index Numbers ;  Restaurant meals ;  Australia ;</v>
          </cell>
          <cell r="AA1" t="str">
            <v>Index Numbers ;  Take away and fast foods ;  Australia ;</v>
          </cell>
          <cell r="AB1" t="str">
            <v>Index Numbers ;  Alcohol and tobacco ;  Australia ;</v>
          </cell>
          <cell r="AC1" t="str">
            <v>Index Numbers ;  Alcoholic beverages ;  Australia ;</v>
          </cell>
          <cell r="AD1" t="str">
            <v>Index Numbers ;  Spirits ;  Australia ;</v>
          </cell>
          <cell r="AE1" t="str">
            <v>Index Numbers ;  Wine ;  Australia ;</v>
          </cell>
          <cell r="AF1" t="str">
            <v>Index Numbers ;  Beer ;  Australia ;</v>
          </cell>
          <cell r="AG1" t="str">
            <v>Index Numbers ;  Tobacco ;  Australia ;</v>
          </cell>
          <cell r="AH1" t="str">
            <v>Index Numbers ;  Tobacco ;  Australia ;</v>
          </cell>
          <cell r="AI1" t="str">
            <v>Index Numbers ;  Clothing and footwear ;  Australia ;</v>
          </cell>
          <cell r="AJ1" t="str">
            <v>Index Numbers ;  Garments ;  Australia ;</v>
          </cell>
          <cell r="AK1" t="str">
            <v>Index Numbers ;  Garments for men ;  Australia ;</v>
          </cell>
          <cell r="AL1" t="str">
            <v>Index Numbers ;  Garments for women ;  Australia ;</v>
          </cell>
          <cell r="AM1" t="str">
            <v>Index Numbers ;  Garments for infants and children ;  Australia ;</v>
          </cell>
          <cell r="AN1" t="str">
            <v>Index Numbers ;  Footwear ;  Australia ;</v>
          </cell>
          <cell r="AO1" t="str">
            <v>Index Numbers ;  Footwear for men ;  Australia ;</v>
          </cell>
          <cell r="AP1" t="str">
            <v>Index Numbers ;  Footwear for women ;  Australia ;</v>
          </cell>
          <cell r="AQ1" t="str">
            <v>Index Numbers ;  Footwear for infants and children ;  Australia ;</v>
          </cell>
          <cell r="AR1" t="str">
            <v>Index Numbers ;  Accessories and clothing services ;  Australia ;</v>
          </cell>
          <cell r="AS1" t="str">
            <v>Index Numbers ;  Accessories ;  Australia ;</v>
          </cell>
          <cell r="AT1" t="str">
            <v>Index Numbers ;  Cleaning, repair and hire of clothing and footwear ;  Australia ;</v>
          </cell>
          <cell r="AU1" t="str">
            <v>Index Numbers ;  Housing ;  Australia ;</v>
          </cell>
          <cell r="AV1" t="str">
            <v>Index Numbers ;  Rents ;  Australia ;</v>
          </cell>
          <cell r="AW1" t="str">
            <v>Index Numbers ;  Rents ;  Australia ;</v>
          </cell>
          <cell r="AX1" t="str">
            <v>Index Numbers ;  New dwelling purchase by owner-occupiers ;  Australia ;</v>
          </cell>
          <cell r="AY1" t="str">
            <v>Index Numbers ;  New dwelling purchase by owner-occupiers ;  Australia ;</v>
          </cell>
          <cell r="AZ1" t="str">
            <v>Index Numbers ;  Other housing ;  Australia ;</v>
          </cell>
          <cell r="BA1" t="str">
            <v>Index Numbers ;  Maintenance and repair of the dwelling ;  Australia ;</v>
          </cell>
          <cell r="BB1" t="str">
            <v>Index Numbers ;  Property rates and charges ;  Australia ;</v>
          </cell>
          <cell r="BC1" t="str">
            <v>Index Numbers ;  Utilities ;  Australia ;</v>
          </cell>
          <cell r="BD1" t="str">
            <v>Index Numbers ;  Water and sewerage ;  Australia ;</v>
          </cell>
          <cell r="BE1" t="str">
            <v>Index Numbers ;  Electricity ;  Australia ;</v>
          </cell>
          <cell r="BF1" t="str">
            <v>Index Numbers ;  Gas and other household fuels ;  Australia ;</v>
          </cell>
          <cell r="BG1" t="str">
            <v>Index Numbers ;  Furnishings, household equipment and services ;  Australia ;</v>
          </cell>
          <cell r="BH1" t="str">
            <v>Index Numbers ;  Furniture and furnishings ;  Australia ;</v>
          </cell>
          <cell r="BI1" t="str">
            <v>Index Numbers ;  Furniture ;  Australia ;</v>
          </cell>
          <cell r="BJ1" t="str">
            <v>Index Numbers ;  Carpets and other floor coverings ;  Australia ;</v>
          </cell>
          <cell r="BK1" t="str">
            <v>Index Numbers ;  Household textiles ;  Australia ;</v>
          </cell>
          <cell r="BL1" t="str">
            <v>Index Numbers ;  Household textiles ;  Australia ;</v>
          </cell>
          <cell r="BM1" t="str">
            <v>Index Numbers ;  Household appliances, utensils and tools ;  Australia ;</v>
          </cell>
          <cell r="BN1" t="str">
            <v>Index Numbers ;  Major household appliances ;  Australia ;</v>
          </cell>
          <cell r="BO1" t="str">
            <v>Index Numbers ;  Small electric household appliances ;  Australia ;</v>
          </cell>
          <cell r="BP1" t="str">
            <v>Index Numbers ;  Glassware, tableware and household utensils ;  Australia ;</v>
          </cell>
          <cell r="BQ1" t="str">
            <v>Index Numbers ;  Tools and equipment for house and garden ;  Australia ;</v>
          </cell>
          <cell r="BR1" t="str">
            <v>Index Numbers ;  Non-durable household products ;  Australia ;</v>
          </cell>
          <cell r="BS1" t="str">
            <v>Index Numbers ;  Cleaning and maintenance products ;  Australia ;</v>
          </cell>
          <cell r="BT1" t="str">
            <v>Index Numbers ;  Personal care products ;  Australia ;</v>
          </cell>
          <cell r="BU1" t="str">
            <v>Index Numbers ;  Other non-durable household products ;  Australia ;</v>
          </cell>
          <cell r="BV1" t="str">
            <v>Index Numbers ;  Domestic and household services ;  Australia ;</v>
          </cell>
          <cell r="BW1" t="str">
            <v>Index Numbers ;  Child care ;  Australia ;</v>
          </cell>
          <cell r="BX1" t="str">
            <v>Index Numbers ;  Hairdressing and personal grooming services ;  Australia ;</v>
          </cell>
          <cell r="BY1" t="str">
            <v>Index Numbers ;  Other household services ;  Australia ;</v>
          </cell>
          <cell r="BZ1" t="str">
            <v>Index Numbers ;  Health ;  Australia ;</v>
          </cell>
          <cell r="CA1" t="str">
            <v>Index Numbers ;  Medical products, appliances and equipment ;  Australia ;</v>
          </cell>
          <cell r="CB1" t="str">
            <v>Index Numbers ;  Pharmaceutical products ;  Australia ;</v>
          </cell>
          <cell r="CC1" t="str">
            <v>Index Numbers ;  Therapeutic appliances and equipment ;  Australia ;</v>
          </cell>
          <cell r="CD1" t="str">
            <v>Index Numbers ;  Medical, dental and hospital services ;  Australia ;</v>
          </cell>
          <cell r="CE1" t="str">
            <v>Index Numbers ;  Medical and hospital services ;  Australia ;</v>
          </cell>
          <cell r="CF1" t="str">
            <v>Index Numbers ;  Dental services ;  Australia ;</v>
          </cell>
          <cell r="CG1" t="str">
            <v>Index Numbers ;  Transport ;  Australia ;</v>
          </cell>
          <cell r="CH1" t="str">
            <v>Index Numbers ;  Private motoring ;  Australia ;</v>
          </cell>
          <cell r="CI1" t="str">
            <v>Index Numbers ;  Motor vehicles ;  Australia ;</v>
          </cell>
          <cell r="CJ1" t="str">
            <v>Index Numbers ;  Spare parts and accessories for motor vehicles ;  Australia ;</v>
          </cell>
          <cell r="CK1" t="str">
            <v>Index Numbers ;  Automotive fuel ;  Australia ;</v>
          </cell>
          <cell r="CL1" t="str">
            <v>Index Numbers ;  Maintenance and repair of motor vehicles ;  Australia ;</v>
          </cell>
          <cell r="CM1" t="str">
            <v>Index Numbers ;  Other services in respect of motor vehicles ;  Australia ;</v>
          </cell>
          <cell r="CN1" t="str">
            <v>Index Numbers ;  Urban transport fares ;  Australia ;</v>
          </cell>
          <cell r="CO1" t="str">
            <v>Index Numbers ;  Urban transport fares ;  Australia ;</v>
          </cell>
          <cell r="CP1" t="str">
            <v>Index Numbers ;  Communication ;  Australia ;</v>
          </cell>
          <cell r="CQ1" t="str">
            <v>Index Numbers ;  Communication ;  Australia ;</v>
          </cell>
          <cell r="CR1" t="str">
            <v>Index Numbers ;  Postal services ;  Australia ;</v>
          </cell>
          <cell r="CS1" t="str">
            <v>Index Numbers ;  Telecommunication equipment and services ;  Australia ;</v>
          </cell>
          <cell r="CT1" t="str">
            <v>Index Numbers ;  Recreation and culture ;  Australia ;</v>
          </cell>
          <cell r="CU1" t="str">
            <v>Index Numbers ;  Audio, visual and computing equipment and services ;  Australia ;</v>
          </cell>
          <cell r="CV1" t="str">
            <v>Index Numbers ;  Audio, visual and computing equipment ;  Australia ;</v>
          </cell>
          <cell r="CW1" t="str">
            <v>Index Numbers ;  Audio, visual and computing media and services ;  Australia ;</v>
          </cell>
          <cell r="CX1" t="str">
            <v>Index Numbers ;  Newspapers, books and stationery ;  Australia ;</v>
          </cell>
          <cell r="CY1" t="str">
            <v>Index Numbers ;  Books ;  Australia ;</v>
          </cell>
          <cell r="CZ1" t="str">
            <v>Index Numbers ;  Newspapers, magazines and stationery ;  Australia ;</v>
          </cell>
          <cell r="DA1" t="str">
            <v>Index Numbers ;  Holiday travel and accommodation ;  Australia ;</v>
          </cell>
          <cell r="DB1" t="str">
            <v>Index Numbers ;  Domestic holiday travel and accommodation ;  Australia ;</v>
          </cell>
          <cell r="DC1" t="str">
            <v>Index Numbers ;  International holiday travel and accommodation ;  Australia ;</v>
          </cell>
          <cell r="DD1" t="str">
            <v>Index Numbers ;  Other recreation, sport and culture ;  Australia ;</v>
          </cell>
          <cell r="DE1" t="str">
            <v>Index Numbers ;  Equipment for sports, camping and open-air recreation ;  Australia ;</v>
          </cell>
          <cell r="DF1" t="str">
            <v>Index Numbers ;  Games, toys and hobbies ;  Australia ;</v>
          </cell>
          <cell r="DG1" t="str">
            <v>Index Numbers ;  Pets and related products ;  Australia ;</v>
          </cell>
          <cell r="DH1" t="str">
            <v>Index Numbers ;  Veterinary and other services for pets ;  Australia ;</v>
          </cell>
          <cell r="DI1" t="str">
            <v>Index Numbers ;  Sports participation ;  Australia ;</v>
          </cell>
          <cell r="DJ1" t="str">
            <v>Index Numbers ;  Other recreational, sporting and cultural services ;  Australia ;</v>
          </cell>
          <cell r="DK1" t="str">
            <v>Index Numbers ;  Education ;  Australia ;</v>
          </cell>
          <cell r="DL1" t="str">
            <v>Index Numbers ;  Education ;  Australia ;</v>
          </cell>
          <cell r="DM1" t="str">
            <v>Index Numbers ;  Preschool and primary education ;  Australia ;</v>
          </cell>
          <cell r="DN1" t="str">
            <v>Index Numbers ;  Secondary education ;  Australia ;</v>
          </cell>
          <cell r="DO1" t="str">
            <v>Index Numbers ;  Tertiary education ;  Australia ;</v>
          </cell>
          <cell r="DP1" t="str">
            <v>Index Numbers ;  Insurance and financial services ;  Australia ;</v>
          </cell>
          <cell r="DQ1" t="str">
            <v>Index Numbers ;  Insurance ;  Australia ;</v>
          </cell>
          <cell r="DR1" t="str">
            <v>Index Numbers ;  Insurance ;  Australia ;</v>
          </cell>
          <cell r="DS1" t="str">
            <v>Index Numbers ;  Financial services ;  Australia ;</v>
          </cell>
          <cell r="DT1" t="str">
            <v>Index Numbers ;  Deposit and loan facilities (direct charges) ;  Australia ;</v>
          </cell>
          <cell r="DU1" t="str">
            <v>Index Numbers ;  Other financial services ;  Australia ;</v>
          </cell>
          <cell r="DV1" t="str">
            <v>Index Numbers ;  All groups CPI ;  Australia ;</v>
          </cell>
          <cell r="DW1" t="str">
            <v>Percentage Change from Previous Period ;  Food and non-alcoholic beverages ;  Australia ;</v>
          </cell>
          <cell r="DX1" t="str">
            <v>Percentage Change from Previous Period ;  Bread and cereal products ;  Australia ;</v>
          </cell>
          <cell r="DY1" t="str">
            <v>Percentage Change from Previous Period ;  Bread ;  Australia ;</v>
          </cell>
          <cell r="DZ1" t="str">
            <v>Percentage Change from Previous Period ;  Cakes and biscuits ;  Australia ;</v>
          </cell>
          <cell r="EA1" t="str">
            <v>Percentage Change from Previous Period ;  Breakfast cereals ;  Australia ;</v>
          </cell>
          <cell r="EB1" t="str">
            <v>Percentage Change from Previous Period ;  Other cereal products ;  Australia ;</v>
          </cell>
          <cell r="EC1" t="str">
            <v>Percentage Change from Previous Period ;  Meat and seafoods ;  Australia ;</v>
          </cell>
          <cell r="ED1" t="str">
            <v>Percentage Change from Previous Period ;  Beef and veal ;  Australia ;</v>
          </cell>
          <cell r="EE1" t="str">
            <v>Percentage Change from Previous Period ;  Pork ;  Australia ;</v>
          </cell>
          <cell r="EF1" t="str">
            <v>Percentage Change from Previous Period ;  Lamb and goat ;  Australia ;</v>
          </cell>
          <cell r="EG1" t="str">
            <v>Percentage Change from Previous Period ;  Poultry ;  Australia ;</v>
          </cell>
          <cell r="EH1" t="str">
            <v>Percentage Change from Previous Period ;  Other meats ;  Australia ;</v>
          </cell>
          <cell r="EI1" t="str">
            <v>Percentage Change from Previous Period ;  Fish and other seafood ;  Australia ;</v>
          </cell>
          <cell r="EJ1" t="str">
            <v>Percentage Change from Previous Period ;  Dairy and related products ;  Australia ;</v>
          </cell>
          <cell r="EK1" t="str">
            <v>Percentage Change from Previous Period ;  Milk ;  Australia ;</v>
          </cell>
          <cell r="EL1" t="str">
            <v>Percentage Change from Previous Period ;  Cheese ;  Australia ;</v>
          </cell>
          <cell r="EM1" t="str">
            <v>Percentage Change from Previous Period ;  Ice cream and other dairy products ;  Australia ;</v>
          </cell>
          <cell r="EN1" t="str">
            <v>Percentage Change from Previous Period ;  Fruit and vegetables ;  Australia ;</v>
          </cell>
          <cell r="EO1" t="str">
            <v>Percentage Change from Previous Period ;  Fruit ;  Australia ;</v>
          </cell>
          <cell r="EP1" t="str">
            <v>Percentage Change from Previous Period ;  Vegetables ;  Australia ;</v>
          </cell>
          <cell r="EQ1" t="str">
            <v>Percentage Change from Previous Period ;  Food products n.e.c. ;  Australia ;</v>
          </cell>
          <cell r="ER1" t="str">
            <v>Percentage Change from Previous Period ;  Eggs ;  Australia ;</v>
          </cell>
          <cell r="ES1" t="str">
            <v>Percentage Change from Previous Period ;  Jams, honey and spreads ;  Australia ;</v>
          </cell>
          <cell r="ET1" t="str">
            <v>Percentage Change from Previous Period ;  Food additives and condiments ;  Australia ;</v>
          </cell>
          <cell r="EU1" t="str">
            <v>Percentage Change from Previous Period ;  Oils and fats ;  Australia ;</v>
          </cell>
          <cell r="EV1" t="str">
            <v>Percentage Change from Previous Period ;  Snacks and confectionery ;  Australia ;</v>
          </cell>
          <cell r="EW1" t="str">
            <v>Percentage Change from Previous Period ;  Other food products n.e.c. ;  Australia ;</v>
          </cell>
          <cell r="EX1" t="str">
            <v>Percentage Change from Previous Period ;  Non-alcoholic beverages ;  Australia ;</v>
          </cell>
          <cell r="EY1" t="str">
            <v>Percentage Change from Previous Period ;  Coffee, tea and cocoa ;  Australia ;</v>
          </cell>
          <cell r="EZ1" t="str">
            <v>Percentage Change from Previous Period ;  Waters, soft drinks and juices ;  Australia ;</v>
          </cell>
          <cell r="FA1" t="str">
            <v>Percentage Change from Previous Period ;  Meals out and take away foods ;  Australia ;</v>
          </cell>
          <cell r="FB1" t="str">
            <v>Percentage Change from Previous Period ;  Restaurant meals ;  Australia ;</v>
          </cell>
          <cell r="FC1" t="str">
            <v>Percentage Change from Previous Period ;  Take away and fast foods ;  Australia ;</v>
          </cell>
          <cell r="FD1" t="str">
            <v>Percentage Change from Previous Period ;  Alcohol and tobacco ;  Australia ;</v>
          </cell>
          <cell r="FE1" t="str">
            <v>Percentage Change from Previous Period ;  Alcoholic beverages ;  Australia ;</v>
          </cell>
          <cell r="FF1" t="str">
            <v>Percentage Change from Previous Period ;  Spirits ;  Australia ;</v>
          </cell>
          <cell r="FG1" t="str">
            <v>Percentage Change from Previous Period ;  Wine ;  Australia ;</v>
          </cell>
          <cell r="FH1" t="str">
            <v>Percentage Change from Previous Period ;  Beer ;  Australia ;</v>
          </cell>
          <cell r="FI1" t="str">
            <v>Percentage Change from Previous Period ;  Tobacco ;  Australia ;</v>
          </cell>
          <cell r="FJ1" t="str">
            <v>Percentage Change from Previous Period ;  Tobacco ;  Australia ;</v>
          </cell>
          <cell r="FK1" t="str">
            <v>Percentage Change from Previous Period ;  Clothing and footwear ;  Australia ;</v>
          </cell>
          <cell r="FL1" t="str">
            <v>Percentage Change from Previous Period ;  Garments ;  Australia ;</v>
          </cell>
          <cell r="FM1" t="str">
            <v>Percentage Change from Previous Period ;  Garments for men ;  Australia ;</v>
          </cell>
          <cell r="FN1" t="str">
            <v>Percentage Change from Previous Period ;  Garments for women ;  Australia ;</v>
          </cell>
          <cell r="FO1" t="str">
            <v>Percentage Change from Previous Period ;  Garments for infants and children ;  Australia ;</v>
          </cell>
          <cell r="FP1" t="str">
            <v>Percentage Change from Previous Period ;  Footwear ;  Australia ;</v>
          </cell>
          <cell r="FQ1" t="str">
            <v>Percentage Change from Previous Period ;  Footwear for men ;  Australia ;</v>
          </cell>
          <cell r="FR1" t="str">
            <v>Percentage Change from Previous Period ;  Footwear for women ;  Australia ;</v>
          </cell>
          <cell r="FS1" t="str">
            <v>Percentage Change from Previous Period ;  Footwear for infants and children ;  Australia ;</v>
          </cell>
          <cell r="FT1" t="str">
            <v>Percentage Change from Previous Period ;  Accessories and clothing services ;  Australia ;</v>
          </cell>
          <cell r="FU1" t="str">
            <v>Percentage Change from Previous Period ;  Accessories ;  Australia ;</v>
          </cell>
          <cell r="FV1" t="str">
            <v>Percentage Change from Previous Period ;  Cleaning, repair and hire of clothing and footwear ;  Australia ;</v>
          </cell>
          <cell r="FW1" t="str">
            <v>Percentage Change from Previous Period ;  Housing ;  Australia ;</v>
          </cell>
          <cell r="FX1" t="str">
            <v>Percentage Change from Previous Period ;  Rents ;  Australia ;</v>
          </cell>
          <cell r="FY1" t="str">
            <v>Percentage Change from Previous Period ;  Rents ;  Australia ;</v>
          </cell>
          <cell r="FZ1" t="str">
            <v>Percentage Change from Previous Period ;  New dwelling purchase by owner-occupiers ;  Australia ;</v>
          </cell>
          <cell r="GA1" t="str">
            <v>Percentage Change from Previous Period ;  New dwelling purchase by owner-occupiers ;  Australia ;</v>
          </cell>
          <cell r="GB1" t="str">
            <v>Percentage Change from Previous Period ;  Other housing ;  Australia ;</v>
          </cell>
          <cell r="GC1" t="str">
            <v>Percentage Change from Previous Period ;  Maintenance and repair of the dwelling ;  Australia ;</v>
          </cell>
          <cell r="GD1" t="str">
            <v>Percentage Change from Previous Period ;  Property rates and charges ;  Australia ;</v>
          </cell>
          <cell r="GE1" t="str">
            <v>Percentage Change from Previous Period ;  Utilities ;  Australia ;</v>
          </cell>
          <cell r="GF1" t="str">
            <v>Percentage Change from Previous Period ;  Water and sewerage ;  Australia ;</v>
          </cell>
          <cell r="GG1" t="str">
            <v>Percentage Change from Previous Period ;  Electricity ;  Australia ;</v>
          </cell>
          <cell r="GH1" t="str">
            <v>Percentage Change from Previous Period ;  Gas and other household fuels ;  Australia ;</v>
          </cell>
          <cell r="GI1" t="str">
            <v>Percentage Change from Previous Period ;  Furnishings, household equipment and services ;  Australia ;</v>
          </cell>
          <cell r="GJ1" t="str">
            <v>Percentage Change from Previous Period ;  Furniture and furnishings ;  Australia ;</v>
          </cell>
          <cell r="GK1" t="str">
            <v>Percentage Change from Previous Period ;  Furniture ;  Australia ;</v>
          </cell>
          <cell r="GL1" t="str">
            <v>Percentage Change from Previous Period ;  Carpets and other floor coverings ;  Australia ;</v>
          </cell>
          <cell r="GM1" t="str">
            <v>Percentage Change from Previous Period ;  Household textiles ;  Australia ;</v>
          </cell>
          <cell r="GN1" t="str">
            <v>Percentage Change from Previous Period ;  Household textiles ;  Australia ;</v>
          </cell>
          <cell r="GO1" t="str">
            <v>Percentage Change from Previous Period ;  Household appliances, utensils and tools ;  Australia ;</v>
          </cell>
          <cell r="GP1" t="str">
            <v>Percentage Change from Previous Period ;  Major household appliances ;  Australia ;</v>
          </cell>
          <cell r="GQ1" t="str">
            <v>Percentage Change from Previous Period ;  Small electric household appliances ;  Australia ;</v>
          </cell>
          <cell r="GR1" t="str">
            <v>Percentage Change from Previous Period ;  Glassware, tableware and household utensils ;  Australia ;</v>
          </cell>
          <cell r="GS1" t="str">
            <v>Percentage Change from Previous Period ;  Tools and equipment for house and garden ;  Australia ;</v>
          </cell>
          <cell r="GT1" t="str">
            <v>Percentage Change from Previous Period ;  Non-durable household products ;  Australia ;</v>
          </cell>
          <cell r="GU1" t="str">
            <v>Percentage Change from Previous Period ;  Cleaning and maintenance products ;  Australia ;</v>
          </cell>
          <cell r="GV1" t="str">
            <v>Percentage Change from Previous Period ;  Personal care products ;  Australia ;</v>
          </cell>
          <cell r="GW1" t="str">
            <v>Percentage Change from Previous Period ;  Other non-durable household products ;  Australia ;</v>
          </cell>
          <cell r="GX1" t="str">
            <v>Percentage Change from Previous Period ;  Domestic and household services ;  Australia ;</v>
          </cell>
          <cell r="GY1" t="str">
            <v>Percentage Change from Previous Period ;  Child care ;  Australia ;</v>
          </cell>
          <cell r="GZ1" t="str">
            <v>Percentage Change from Previous Period ;  Hairdressing and personal grooming services ;  Australia ;</v>
          </cell>
          <cell r="HA1" t="str">
            <v>Percentage Change from Previous Period ;  Other household services ;  Australia ;</v>
          </cell>
          <cell r="HB1" t="str">
            <v>Percentage Change from Previous Period ;  Health ;  Australia ;</v>
          </cell>
          <cell r="HC1" t="str">
            <v>Percentage Change from Previous Period ;  Medical products, appliances and equipment ;  Australia ;</v>
          </cell>
          <cell r="HD1" t="str">
            <v>Percentage Change from Previous Period ;  Pharmaceutical products ;  Australia ;</v>
          </cell>
          <cell r="HE1" t="str">
            <v>Percentage Change from Previous Period ;  Therapeutic appliances and equipment ;  Australia ;</v>
          </cell>
          <cell r="HF1" t="str">
            <v>Percentage Change from Previous Period ;  Medical, dental and hospital services ;  Australia ;</v>
          </cell>
          <cell r="HG1" t="str">
            <v>Percentage Change from Previous Period ;  Medical and hospital services ;  Australia ;</v>
          </cell>
          <cell r="HH1" t="str">
            <v>Percentage Change from Previous Period ;  Dental services ;  Australia ;</v>
          </cell>
          <cell r="HI1" t="str">
            <v>Percentage Change from Previous Period ;  Transport ;  Australia ;</v>
          </cell>
          <cell r="HJ1" t="str">
            <v>Percentage Change from Previous Period ;  Private motoring ;  Australia ;</v>
          </cell>
          <cell r="HK1" t="str">
            <v>Percentage Change from Previous Period ;  Motor vehicles ;  Australia ;</v>
          </cell>
          <cell r="HL1" t="str">
            <v>Percentage Change from Previous Period ;  Spare parts and accessories for motor vehicles ;  Australia ;</v>
          </cell>
          <cell r="HM1" t="str">
            <v>Percentage Change from Previous Period ;  Automotive fuel ;  Australia ;</v>
          </cell>
          <cell r="HN1" t="str">
            <v>Percentage Change from Previous Period ;  Maintenance and repair of motor vehicles ;  Australia ;</v>
          </cell>
          <cell r="HO1" t="str">
            <v>Percentage Change from Previous Period ;  Other services in respect of motor vehicles ;  Australia ;</v>
          </cell>
          <cell r="HP1" t="str">
            <v>Percentage Change from Previous Period ;  Urban transport fares ;  Australia ;</v>
          </cell>
          <cell r="HQ1" t="str">
            <v>Percentage Change from Previous Period ;  Urban transport fares ;  Australia ;</v>
          </cell>
          <cell r="HR1" t="str">
            <v>Percentage Change from Previous Period ;  Communication ;  Australia ;</v>
          </cell>
          <cell r="HS1" t="str">
            <v>Percentage Change from Previous Period ;  Communication ;  Australia ;</v>
          </cell>
          <cell r="HT1" t="str">
            <v>Percentage Change from Previous Period ;  Postal services ;  Australia ;</v>
          </cell>
          <cell r="HU1" t="str">
            <v>Percentage Change from Previous Period ;  Telecommunication equipment and services ;  Australia ;</v>
          </cell>
          <cell r="HV1" t="str">
            <v>Percentage Change from Previous Period ;  Recreation and culture ;  Australia ;</v>
          </cell>
          <cell r="HW1" t="str">
            <v>Percentage Change from Previous Period ;  Audio, visual and computing equipment and services ;  Australia ;</v>
          </cell>
          <cell r="HX1" t="str">
            <v>Percentage Change from Previous Period ;  Audio, visual and computing equipment ;  Australia ;</v>
          </cell>
          <cell r="HY1" t="str">
            <v>Percentage Change from Previous Period ;  Audio, visual and computing media and services ;  Australia ;</v>
          </cell>
          <cell r="HZ1" t="str">
            <v>Percentage Change from Previous Period ;  Newspapers, books and stationery ;  Australia ;</v>
          </cell>
          <cell r="IA1" t="str">
            <v>Percentage Change from Previous Period ;  Books ;  Australia ;</v>
          </cell>
          <cell r="IB1" t="str">
            <v>Percentage Change from Previous Period ;  Newspapers, magazines and stationery ;  Australia ;</v>
          </cell>
          <cell r="IC1" t="str">
            <v>Percentage Change from Previous Period ;  Holiday travel and accommodation ;  Australia ;</v>
          </cell>
          <cell r="ID1" t="str">
            <v>Percentage Change from Previous Period ;  Domestic holiday travel and accommodation ;  Australia ;</v>
          </cell>
          <cell r="IE1" t="str">
            <v>Percentage Change from Previous Period ;  International holiday travel and accommodation ;  Australia ;</v>
          </cell>
          <cell r="IF1" t="str">
            <v>Percentage Change from Previous Period ;  Other recreation, sport and culture ;  Australia ;</v>
          </cell>
          <cell r="IG1" t="str">
            <v>Percentage Change from Previous Period ;  Equipment for sports, camping and open-air recreation ;  Australia ;</v>
          </cell>
          <cell r="IH1" t="str">
            <v>Percentage Change from Previous Period ;  Games, toys and hobbies ;  Australia ;</v>
          </cell>
          <cell r="II1" t="str">
            <v>Percentage Change from Previous Period ;  Pets and related products ;  Australia ;</v>
          </cell>
          <cell r="IJ1" t="str">
            <v>Percentage Change from Previous Period ;  Veterinary and other services for pets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  <cell r="HD2" t="str">
            <v>Percent</v>
          </cell>
          <cell r="HE2" t="str">
            <v>Percent</v>
          </cell>
          <cell r="HF2" t="str">
            <v>Percent</v>
          </cell>
          <cell r="HG2" t="str">
            <v>Percent</v>
          </cell>
          <cell r="HH2" t="str">
            <v>Percent</v>
          </cell>
          <cell r="HI2" t="str">
            <v>Percent</v>
          </cell>
          <cell r="HJ2" t="str">
            <v>Percent</v>
          </cell>
          <cell r="HK2" t="str">
            <v>Percent</v>
          </cell>
          <cell r="HL2" t="str">
            <v>Percent</v>
          </cell>
          <cell r="HM2" t="str">
            <v>Percent</v>
          </cell>
          <cell r="HN2" t="str">
            <v>Percent</v>
          </cell>
          <cell r="HO2" t="str">
            <v>Percent</v>
          </cell>
          <cell r="HP2" t="str">
            <v>Percent</v>
          </cell>
          <cell r="HQ2" t="str">
            <v>Percent</v>
          </cell>
          <cell r="HR2" t="str">
            <v>Percent</v>
          </cell>
          <cell r="HS2" t="str">
            <v>Percent</v>
          </cell>
          <cell r="HT2" t="str">
            <v>Percent</v>
          </cell>
          <cell r="HU2" t="str">
            <v>Percent</v>
          </cell>
          <cell r="HV2" t="str">
            <v>Percent</v>
          </cell>
          <cell r="HW2" t="str">
            <v>Percent</v>
          </cell>
          <cell r="HX2" t="str">
            <v>Percent</v>
          </cell>
          <cell r="HY2" t="str">
            <v>Percent</v>
          </cell>
          <cell r="HZ2" t="str">
            <v>Percent</v>
          </cell>
          <cell r="IA2" t="str">
            <v>Percent</v>
          </cell>
          <cell r="IB2" t="str">
            <v>Percent</v>
          </cell>
          <cell r="IC2" t="str">
            <v>Percent</v>
          </cell>
          <cell r="ID2" t="str">
            <v>Percent</v>
          </cell>
          <cell r="IE2" t="str">
            <v>Percent</v>
          </cell>
          <cell r="IF2" t="str">
            <v>Percent</v>
          </cell>
          <cell r="IG2" t="str">
            <v>Percent</v>
          </cell>
          <cell r="IH2" t="str">
            <v>Percent</v>
          </cell>
          <cell r="II2" t="str">
            <v>Percent</v>
          </cell>
          <cell r="IJ2" t="str">
            <v>Percent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  <cell r="HD4" t="str">
            <v>PERCENT</v>
          </cell>
          <cell r="HE4" t="str">
            <v>PERCENT</v>
          </cell>
          <cell r="HF4" t="str">
            <v>PERCENT</v>
          </cell>
          <cell r="HG4" t="str">
            <v>PERCENT</v>
          </cell>
          <cell r="HH4" t="str">
            <v>PERCENT</v>
          </cell>
          <cell r="HI4" t="str">
            <v>PERCENT</v>
          </cell>
          <cell r="HJ4" t="str">
            <v>PERCENT</v>
          </cell>
          <cell r="HK4" t="str">
            <v>PERCENT</v>
          </cell>
          <cell r="HL4" t="str">
            <v>PERCENT</v>
          </cell>
          <cell r="HM4" t="str">
            <v>PERCENT</v>
          </cell>
          <cell r="HN4" t="str">
            <v>PERCENT</v>
          </cell>
          <cell r="HO4" t="str">
            <v>PERCENT</v>
          </cell>
          <cell r="HP4" t="str">
            <v>PERCENT</v>
          </cell>
          <cell r="HQ4" t="str">
            <v>PERCENT</v>
          </cell>
          <cell r="HR4" t="str">
            <v>PERCENT</v>
          </cell>
          <cell r="HS4" t="str">
            <v>PERCENT</v>
          </cell>
          <cell r="HT4" t="str">
            <v>PERCENT</v>
          </cell>
          <cell r="HU4" t="str">
            <v>PERCENT</v>
          </cell>
          <cell r="HV4" t="str">
            <v>PERCENT</v>
          </cell>
          <cell r="HW4" t="str">
            <v>PERCENT</v>
          </cell>
          <cell r="HX4" t="str">
            <v>PERCENT</v>
          </cell>
          <cell r="HY4" t="str">
            <v>PERCENT</v>
          </cell>
          <cell r="HZ4" t="str">
            <v>PERCENT</v>
          </cell>
          <cell r="IA4" t="str">
            <v>PERCENT</v>
          </cell>
          <cell r="IB4" t="str">
            <v>PERCENT</v>
          </cell>
          <cell r="IC4" t="str">
            <v>PERCENT</v>
          </cell>
          <cell r="ID4" t="str">
            <v>PERCENT</v>
          </cell>
          <cell r="IE4" t="str">
            <v>PERCENT</v>
          </cell>
          <cell r="IF4" t="str">
            <v>PERCENT</v>
          </cell>
          <cell r="IG4" t="str">
            <v>PERCENT</v>
          </cell>
          <cell r="IH4" t="str">
            <v>PERCENT</v>
          </cell>
          <cell r="II4" t="str">
            <v>PERCENT</v>
          </cell>
          <cell r="IJ4" t="str">
            <v>PERCENT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</row>
        <row r="7">
          <cell r="B7">
            <v>26543</v>
          </cell>
          <cell r="C7">
            <v>29465</v>
          </cell>
          <cell r="D7">
            <v>26543</v>
          </cell>
          <cell r="E7">
            <v>26543</v>
          </cell>
          <cell r="F7">
            <v>29465</v>
          </cell>
          <cell r="G7">
            <v>28004</v>
          </cell>
          <cell r="H7">
            <v>26543</v>
          </cell>
          <cell r="I7">
            <v>29465</v>
          </cell>
          <cell r="J7">
            <v>29465</v>
          </cell>
          <cell r="K7">
            <v>29465</v>
          </cell>
          <cell r="L7">
            <v>32752</v>
          </cell>
          <cell r="M7">
            <v>32752</v>
          </cell>
          <cell r="N7">
            <v>32752</v>
          </cell>
          <cell r="O7">
            <v>32752</v>
          </cell>
          <cell r="P7">
            <v>29465</v>
          </cell>
          <cell r="Q7">
            <v>29465</v>
          </cell>
          <cell r="R7">
            <v>32752</v>
          </cell>
          <cell r="S7">
            <v>32752</v>
          </cell>
          <cell r="T7">
            <v>32752</v>
          </cell>
          <cell r="U7">
            <v>29465</v>
          </cell>
          <cell r="V7">
            <v>32752</v>
          </cell>
          <cell r="W7">
            <v>29465</v>
          </cell>
          <cell r="X7">
            <v>32752</v>
          </cell>
          <cell r="Y7">
            <v>28004</v>
          </cell>
          <cell r="Z7">
            <v>29465</v>
          </cell>
          <cell r="AA7">
            <v>29465</v>
          </cell>
          <cell r="AB7">
            <v>26543</v>
          </cell>
          <cell r="AC7">
            <v>26543</v>
          </cell>
          <cell r="AD7">
            <v>29465</v>
          </cell>
          <cell r="AE7">
            <v>29465</v>
          </cell>
          <cell r="AF7">
            <v>26543</v>
          </cell>
          <cell r="AG7">
            <v>26543</v>
          </cell>
          <cell r="AH7">
            <v>26543</v>
          </cell>
          <cell r="AI7">
            <v>26543</v>
          </cell>
          <cell r="AJ7">
            <v>32752</v>
          </cell>
          <cell r="AK7">
            <v>32752</v>
          </cell>
          <cell r="AL7">
            <v>32752</v>
          </cell>
          <cell r="AM7">
            <v>32752</v>
          </cell>
          <cell r="AN7">
            <v>26543</v>
          </cell>
          <cell r="AO7">
            <v>29465</v>
          </cell>
          <cell r="AP7">
            <v>29465</v>
          </cell>
          <cell r="AQ7">
            <v>29465</v>
          </cell>
          <cell r="AR7">
            <v>35947</v>
          </cell>
          <cell r="AS7">
            <v>35947</v>
          </cell>
          <cell r="AT7">
            <v>26543</v>
          </cell>
          <cell r="AU7">
            <v>26543</v>
          </cell>
          <cell r="AV7">
            <v>26543</v>
          </cell>
          <cell r="AW7">
            <v>26543</v>
          </cell>
          <cell r="AX7">
            <v>35947</v>
          </cell>
          <cell r="AY7">
            <v>35947</v>
          </cell>
          <cell r="AZ7">
            <v>35947</v>
          </cell>
          <cell r="BA7">
            <v>29465</v>
          </cell>
          <cell r="BB7">
            <v>35947</v>
          </cell>
          <cell r="BC7">
            <v>26543</v>
          </cell>
          <cell r="BD7">
            <v>35947</v>
          </cell>
          <cell r="BE7">
            <v>29465</v>
          </cell>
          <cell r="BF7">
            <v>32752</v>
          </cell>
          <cell r="BG7">
            <v>26543</v>
          </cell>
          <cell r="BH7">
            <v>26543</v>
          </cell>
          <cell r="BI7">
            <v>29465</v>
          </cell>
          <cell r="BJ7">
            <v>29465</v>
          </cell>
          <cell r="BK7">
            <v>26543</v>
          </cell>
          <cell r="BL7">
            <v>26543</v>
          </cell>
          <cell r="BM7">
            <v>32752</v>
          </cell>
          <cell r="BN7">
            <v>26543</v>
          </cell>
          <cell r="BO7">
            <v>26543</v>
          </cell>
          <cell r="BP7">
            <v>32752</v>
          </cell>
          <cell r="BQ7">
            <v>29465</v>
          </cell>
          <cell r="BR7">
            <v>32752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30011</v>
          </cell>
          <cell r="BX7">
            <v>26543</v>
          </cell>
          <cell r="BY7">
            <v>32752</v>
          </cell>
          <cell r="BZ7">
            <v>32752</v>
          </cell>
          <cell r="CA7">
            <v>31747</v>
          </cell>
          <cell r="CB7">
            <v>29465</v>
          </cell>
          <cell r="CC7">
            <v>31747</v>
          </cell>
          <cell r="CD7">
            <v>29465</v>
          </cell>
          <cell r="CE7">
            <v>29465</v>
          </cell>
          <cell r="CF7">
            <v>29465</v>
          </cell>
          <cell r="CG7">
            <v>26543</v>
          </cell>
          <cell r="CH7">
            <v>26543</v>
          </cell>
          <cell r="CI7">
            <v>26543</v>
          </cell>
          <cell r="CJ7">
            <v>29465</v>
          </cell>
          <cell r="CK7">
            <v>26543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26543</v>
          </cell>
          <cell r="CR7">
            <v>29465</v>
          </cell>
          <cell r="CS7">
            <v>29465</v>
          </cell>
          <cell r="CT7">
            <v>32752</v>
          </cell>
          <cell r="CU7">
            <v>32752</v>
          </cell>
          <cell r="CV7">
            <v>29465</v>
          </cell>
          <cell r="CW7">
            <v>32752</v>
          </cell>
          <cell r="CX7">
            <v>32752</v>
          </cell>
          <cell r="CY7">
            <v>35947</v>
          </cell>
          <cell r="CZ7">
            <v>35947</v>
          </cell>
          <cell r="DA7">
            <v>30011</v>
          </cell>
          <cell r="DB7">
            <v>30011</v>
          </cell>
          <cell r="DC7">
            <v>30011</v>
          </cell>
          <cell r="DD7">
            <v>32752</v>
          </cell>
          <cell r="DE7">
            <v>35947</v>
          </cell>
          <cell r="DF7">
            <v>35947</v>
          </cell>
          <cell r="DG7">
            <v>29465</v>
          </cell>
          <cell r="DH7">
            <v>31747</v>
          </cell>
          <cell r="DI7">
            <v>35947</v>
          </cell>
          <cell r="DJ7">
            <v>35947</v>
          </cell>
          <cell r="DK7">
            <v>30011</v>
          </cell>
          <cell r="DL7">
            <v>30011</v>
          </cell>
          <cell r="DM7">
            <v>36678</v>
          </cell>
          <cell r="DN7">
            <v>36678</v>
          </cell>
          <cell r="DO7">
            <v>36678</v>
          </cell>
          <cell r="DP7">
            <v>38504</v>
          </cell>
          <cell r="DQ7">
            <v>32752</v>
          </cell>
          <cell r="DR7">
            <v>32752</v>
          </cell>
          <cell r="DS7">
            <v>40695</v>
          </cell>
          <cell r="DT7">
            <v>40695</v>
          </cell>
          <cell r="DU7">
            <v>38504</v>
          </cell>
          <cell r="DV7">
            <v>17777</v>
          </cell>
          <cell r="DW7">
            <v>26634</v>
          </cell>
          <cell r="DX7">
            <v>26634</v>
          </cell>
          <cell r="DY7">
            <v>29556</v>
          </cell>
          <cell r="DZ7">
            <v>29556</v>
          </cell>
          <cell r="EA7">
            <v>29556</v>
          </cell>
          <cell r="EB7">
            <v>29556</v>
          </cell>
          <cell r="EC7">
            <v>26634</v>
          </cell>
          <cell r="ED7">
            <v>26634</v>
          </cell>
          <cell r="EE7">
            <v>29556</v>
          </cell>
          <cell r="EF7">
            <v>26634</v>
          </cell>
          <cell r="EG7">
            <v>26634</v>
          </cell>
          <cell r="EH7">
            <v>29556</v>
          </cell>
          <cell r="EI7">
            <v>28095</v>
          </cell>
          <cell r="EJ7">
            <v>26634</v>
          </cell>
          <cell r="EK7">
            <v>29556</v>
          </cell>
          <cell r="EL7">
            <v>29556</v>
          </cell>
          <cell r="EM7">
            <v>29556</v>
          </cell>
          <cell r="EN7">
            <v>32843</v>
          </cell>
          <cell r="EO7">
            <v>32843</v>
          </cell>
          <cell r="EP7">
            <v>32843</v>
          </cell>
          <cell r="EQ7">
            <v>32843</v>
          </cell>
          <cell r="ER7">
            <v>29556</v>
          </cell>
          <cell r="ES7">
            <v>29556</v>
          </cell>
          <cell r="ET7">
            <v>32843</v>
          </cell>
          <cell r="EU7">
            <v>32843</v>
          </cell>
          <cell r="EV7">
            <v>32843</v>
          </cell>
          <cell r="EW7">
            <v>29556</v>
          </cell>
          <cell r="EX7">
            <v>32843</v>
          </cell>
          <cell r="EY7">
            <v>29556</v>
          </cell>
          <cell r="EZ7">
            <v>32843</v>
          </cell>
          <cell r="FA7">
            <v>28095</v>
          </cell>
          <cell r="FB7">
            <v>29556</v>
          </cell>
          <cell r="FC7">
            <v>29556</v>
          </cell>
          <cell r="FD7">
            <v>26634</v>
          </cell>
          <cell r="FE7">
            <v>26634</v>
          </cell>
          <cell r="FF7">
            <v>29556</v>
          </cell>
          <cell r="FG7">
            <v>29556</v>
          </cell>
          <cell r="FH7">
            <v>26634</v>
          </cell>
          <cell r="FI7">
            <v>26634</v>
          </cell>
          <cell r="FJ7">
            <v>26634</v>
          </cell>
          <cell r="FK7">
            <v>26634</v>
          </cell>
          <cell r="FL7">
            <v>32843</v>
          </cell>
          <cell r="FM7">
            <v>32843</v>
          </cell>
          <cell r="FN7">
            <v>32843</v>
          </cell>
          <cell r="FO7">
            <v>32843</v>
          </cell>
          <cell r="FP7">
            <v>26634</v>
          </cell>
          <cell r="FQ7">
            <v>29556</v>
          </cell>
          <cell r="FR7">
            <v>29556</v>
          </cell>
          <cell r="FS7">
            <v>29556</v>
          </cell>
          <cell r="FT7">
            <v>36039</v>
          </cell>
          <cell r="FU7">
            <v>36039</v>
          </cell>
          <cell r="FV7">
            <v>26634</v>
          </cell>
          <cell r="FW7">
            <v>26634</v>
          </cell>
          <cell r="FX7">
            <v>26634</v>
          </cell>
          <cell r="FY7">
            <v>26634</v>
          </cell>
          <cell r="FZ7">
            <v>36039</v>
          </cell>
          <cell r="GA7">
            <v>36039</v>
          </cell>
          <cell r="GB7">
            <v>36039</v>
          </cell>
          <cell r="GC7">
            <v>29556</v>
          </cell>
          <cell r="GD7">
            <v>36039</v>
          </cell>
          <cell r="GE7">
            <v>26634</v>
          </cell>
          <cell r="GF7">
            <v>36039</v>
          </cell>
          <cell r="GG7">
            <v>29556</v>
          </cell>
          <cell r="GH7">
            <v>32843</v>
          </cell>
          <cell r="GI7">
            <v>26634</v>
          </cell>
          <cell r="GJ7">
            <v>26634</v>
          </cell>
          <cell r="GK7">
            <v>29556</v>
          </cell>
          <cell r="GL7">
            <v>29556</v>
          </cell>
          <cell r="GM7">
            <v>26634</v>
          </cell>
          <cell r="GN7">
            <v>26634</v>
          </cell>
          <cell r="GO7">
            <v>32843</v>
          </cell>
          <cell r="GP7">
            <v>26634</v>
          </cell>
          <cell r="GQ7">
            <v>26634</v>
          </cell>
          <cell r="GR7">
            <v>32843</v>
          </cell>
          <cell r="GS7">
            <v>29556</v>
          </cell>
          <cell r="GT7">
            <v>32843</v>
          </cell>
          <cell r="GU7">
            <v>29556</v>
          </cell>
          <cell r="GV7">
            <v>29556</v>
          </cell>
          <cell r="GW7">
            <v>32843</v>
          </cell>
          <cell r="GX7">
            <v>32843</v>
          </cell>
          <cell r="GY7">
            <v>30103</v>
          </cell>
          <cell r="GZ7">
            <v>26634</v>
          </cell>
          <cell r="HA7">
            <v>32843</v>
          </cell>
          <cell r="HB7">
            <v>32843</v>
          </cell>
          <cell r="HC7">
            <v>31837</v>
          </cell>
          <cell r="HD7">
            <v>29556</v>
          </cell>
          <cell r="HE7">
            <v>31837</v>
          </cell>
          <cell r="HF7">
            <v>29556</v>
          </cell>
          <cell r="HG7">
            <v>29556</v>
          </cell>
          <cell r="HH7">
            <v>29556</v>
          </cell>
          <cell r="HI7">
            <v>26634</v>
          </cell>
          <cell r="HJ7">
            <v>26634</v>
          </cell>
          <cell r="HK7">
            <v>26634</v>
          </cell>
          <cell r="HL7">
            <v>29556</v>
          </cell>
          <cell r="HM7">
            <v>26634</v>
          </cell>
          <cell r="HN7">
            <v>29556</v>
          </cell>
          <cell r="HO7">
            <v>29556</v>
          </cell>
          <cell r="HP7">
            <v>26634</v>
          </cell>
          <cell r="HQ7">
            <v>26634</v>
          </cell>
          <cell r="HR7">
            <v>26634</v>
          </cell>
          <cell r="HS7">
            <v>26634</v>
          </cell>
          <cell r="HT7">
            <v>29556</v>
          </cell>
          <cell r="HU7">
            <v>29556</v>
          </cell>
          <cell r="HV7">
            <v>32843</v>
          </cell>
          <cell r="HW7">
            <v>32843</v>
          </cell>
          <cell r="HX7">
            <v>29556</v>
          </cell>
          <cell r="HY7">
            <v>32843</v>
          </cell>
          <cell r="HZ7">
            <v>32843</v>
          </cell>
          <cell r="IA7">
            <v>36039</v>
          </cell>
          <cell r="IB7">
            <v>36039</v>
          </cell>
          <cell r="IC7">
            <v>30103</v>
          </cell>
          <cell r="ID7">
            <v>30103</v>
          </cell>
          <cell r="IE7">
            <v>30103</v>
          </cell>
          <cell r="IF7">
            <v>32843</v>
          </cell>
          <cell r="IG7">
            <v>36039</v>
          </cell>
          <cell r="IH7">
            <v>36039</v>
          </cell>
          <cell r="II7">
            <v>29556</v>
          </cell>
          <cell r="IJ7">
            <v>31837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</row>
        <row r="9">
          <cell r="B9">
            <v>203</v>
          </cell>
          <cell r="C9">
            <v>171</v>
          </cell>
          <cell r="D9">
            <v>203</v>
          </cell>
          <cell r="E9">
            <v>203</v>
          </cell>
          <cell r="F9">
            <v>171</v>
          </cell>
          <cell r="G9">
            <v>187</v>
          </cell>
          <cell r="H9">
            <v>203</v>
          </cell>
          <cell r="I9">
            <v>171</v>
          </cell>
          <cell r="J9">
            <v>171</v>
          </cell>
          <cell r="K9">
            <v>171</v>
          </cell>
          <cell r="L9">
            <v>135</v>
          </cell>
          <cell r="M9">
            <v>135</v>
          </cell>
          <cell r="N9">
            <v>135</v>
          </cell>
          <cell r="O9">
            <v>135</v>
          </cell>
          <cell r="P9">
            <v>171</v>
          </cell>
          <cell r="Q9">
            <v>171</v>
          </cell>
          <cell r="R9">
            <v>135</v>
          </cell>
          <cell r="S9">
            <v>135</v>
          </cell>
          <cell r="T9">
            <v>135</v>
          </cell>
          <cell r="U9">
            <v>171</v>
          </cell>
          <cell r="V9">
            <v>135</v>
          </cell>
          <cell r="W9">
            <v>171</v>
          </cell>
          <cell r="X9">
            <v>135</v>
          </cell>
          <cell r="Y9">
            <v>187</v>
          </cell>
          <cell r="Z9">
            <v>171</v>
          </cell>
          <cell r="AA9">
            <v>171</v>
          </cell>
          <cell r="AB9">
            <v>203</v>
          </cell>
          <cell r="AC9">
            <v>203</v>
          </cell>
          <cell r="AD9">
            <v>171</v>
          </cell>
          <cell r="AE9">
            <v>171</v>
          </cell>
          <cell r="AF9">
            <v>203</v>
          </cell>
          <cell r="AG9">
            <v>203</v>
          </cell>
          <cell r="AH9">
            <v>203</v>
          </cell>
          <cell r="AI9">
            <v>203</v>
          </cell>
          <cell r="AJ9">
            <v>135</v>
          </cell>
          <cell r="AK9">
            <v>135</v>
          </cell>
          <cell r="AL9">
            <v>135</v>
          </cell>
          <cell r="AM9">
            <v>135</v>
          </cell>
          <cell r="AN9">
            <v>203</v>
          </cell>
          <cell r="AO9">
            <v>171</v>
          </cell>
          <cell r="AP9">
            <v>171</v>
          </cell>
          <cell r="AQ9">
            <v>171</v>
          </cell>
          <cell r="AR9">
            <v>100</v>
          </cell>
          <cell r="AS9">
            <v>100</v>
          </cell>
          <cell r="AT9">
            <v>203</v>
          </cell>
          <cell r="AU9">
            <v>203</v>
          </cell>
          <cell r="AV9">
            <v>203</v>
          </cell>
          <cell r="AW9">
            <v>203</v>
          </cell>
          <cell r="AX9">
            <v>100</v>
          </cell>
          <cell r="AY9">
            <v>100</v>
          </cell>
          <cell r="AZ9">
            <v>100</v>
          </cell>
          <cell r="BA9">
            <v>171</v>
          </cell>
          <cell r="BB9">
            <v>100</v>
          </cell>
          <cell r="BC9">
            <v>203</v>
          </cell>
          <cell r="BD9">
            <v>100</v>
          </cell>
          <cell r="BE9">
            <v>171</v>
          </cell>
          <cell r="BF9">
            <v>135</v>
          </cell>
          <cell r="BG9">
            <v>203</v>
          </cell>
          <cell r="BH9">
            <v>203</v>
          </cell>
          <cell r="BI9">
            <v>171</v>
          </cell>
          <cell r="BJ9">
            <v>171</v>
          </cell>
          <cell r="BK9">
            <v>203</v>
          </cell>
          <cell r="BL9">
            <v>203</v>
          </cell>
          <cell r="BM9">
            <v>135</v>
          </cell>
          <cell r="BN9">
            <v>203</v>
          </cell>
          <cell r="BO9">
            <v>203</v>
          </cell>
          <cell r="BP9">
            <v>135</v>
          </cell>
          <cell r="BQ9">
            <v>171</v>
          </cell>
          <cell r="BR9">
            <v>135</v>
          </cell>
          <cell r="BS9">
            <v>171</v>
          </cell>
          <cell r="BT9">
            <v>171</v>
          </cell>
          <cell r="BU9">
            <v>135</v>
          </cell>
          <cell r="BV9">
            <v>135</v>
          </cell>
          <cell r="BW9">
            <v>165</v>
          </cell>
          <cell r="BX9">
            <v>203</v>
          </cell>
          <cell r="BY9">
            <v>135</v>
          </cell>
          <cell r="BZ9">
            <v>135</v>
          </cell>
          <cell r="CA9">
            <v>146</v>
          </cell>
          <cell r="CB9">
            <v>171</v>
          </cell>
          <cell r="CC9">
            <v>146</v>
          </cell>
          <cell r="CD9">
            <v>171</v>
          </cell>
          <cell r="CE9">
            <v>171</v>
          </cell>
          <cell r="CF9">
            <v>171</v>
          </cell>
          <cell r="CG9">
            <v>203</v>
          </cell>
          <cell r="CH9">
            <v>203</v>
          </cell>
          <cell r="CI9">
            <v>203</v>
          </cell>
          <cell r="CJ9">
            <v>171</v>
          </cell>
          <cell r="CK9">
            <v>203</v>
          </cell>
          <cell r="CL9">
            <v>171</v>
          </cell>
          <cell r="CM9">
            <v>171</v>
          </cell>
          <cell r="CN9">
            <v>203</v>
          </cell>
          <cell r="CO9">
            <v>203</v>
          </cell>
          <cell r="CP9">
            <v>203</v>
          </cell>
          <cell r="CQ9">
            <v>203</v>
          </cell>
          <cell r="CR9">
            <v>171</v>
          </cell>
          <cell r="CS9">
            <v>171</v>
          </cell>
          <cell r="CT9">
            <v>135</v>
          </cell>
          <cell r="CU9">
            <v>135</v>
          </cell>
          <cell r="CV9">
            <v>171</v>
          </cell>
          <cell r="CW9">
            <v>135</v>
          </cell>
          <cell r="CX9">
            <v>135</v>
          </cell>
          <cell r="CY9">
            <v>100</v>
          </cell>
          <cell r="CZ9">
            <v>100</v>
          </cell>
          <cell r="DA9">
            <v>165</v>
          </cell>
          <cell r="DB9">
            <v>165</v>
          </cell>
          <cell r="DC9">
            <v>165</v>
          </cell>
          <cell r="DD9">
            <v>135</v>
          </cell>
          <cell r="DE9">
            <v>100</v>
          </cell>
          <cell r="DF9">
            <v>100</v>
          </cell>
          <cell r="DG9">
            <v>171</v>
          </cell>
          <cell r="DH9">
            <v>146</v>
          </cell>
          <cell r="DI9">
            <v>100</v>
          </cell>
          <cell r="DJ9">
            <v>100</v>
          </cell>
          <cell r="DK9">
            <v>165</v>
          </cell>
          <cell r="DL9">
            <v>165</v>
          </cell>
          <cell r="DM9">
            <v>92</v>
          </cell>
          <cell r="DN9">
            <v>92</v>
          </cell>
          <cell r="DO9">
            <v>92</v>
          </cell>
          <cell r="DP9">
            <v>72</v>
          </cell>
          <cell r="DQ9">
            <v>135</v>
          </cell>
          <cell r="DR9">
            <v>135</v>
          </cell>
          <cell r="DS9">
            <v>48</v>
          </cell>
          <cell r="DT9">
            <v>48</v>
          </cell>
          <cell r="DU9">
            <v>72</v>
          </cell>
          <cell r="DV9">
            <v>299</v>
          </cell>
          <cell r="DW9">
            <v>202</v>
          </cell>
          <cell r="DX9">
            <v>202</v>
          </cell>
          <cell r="DY9">
            <v>170</v>
          </cell>
          <cell r="DZ9">
            <v>170</v>
          </cell>
          <cell r="EA9">
            <v>170</v>
          </cell>
          <cell r="EB9">
            <v>170</v>
          </cell>
          <cell r="EC9">
            <v>202</v>
          </cell>
          <cell r="ED9">
            <v>202</v>
          </cell>
          <cell r="EE9">
            <v>170</v>
          </cell>
          <cell r="EF9">
            <v>202</v>
          </cell>
          <cell r="EG9">
            <v>202</v>
          </cell>
          <cell r="EH9">
            <v>170</v>
          </cell>
          <cell r="EI9">
            <v>186</v>
          </cell>
          <cell r="EJ9">
            <v>202</v>
          </cell>
          <cell r="EK9">
            <v>170</v>
          </cell>
          <cell r="EL9">
            <v>170</v>
          </cell>
          <cell r="EM9">
            <v>170</v>
          </cell>
          <cell r="EN9">
            <v>134</v>
          </cell>
          <cell r="EO9">
            <v>134</v>
          </cell>
          <cell r="EP9">
            <v>134</v>
          </cell>
          <cell r="EQ9">
            <v>134</v>
          </cell>
          <cell r="ER9">
            <v>170</v>
          </cell>
          <cell r="ES9">
            <v>170</v>
          </cell>
          <cell r="ET9">
            <v>134</v>
          </cell>
          <cell r="EU9">
            <v>134</v>
          </cell>
          <cell r="EV9">
            <v>134</v>
          </cell>
          <cell r="EW9">
            <v>170</v>
          </cell>
          <cell r="EX9">
            <v>134</v>
          </cell>
          <cell r="EY9">
            <v>170</v>
          </cell>
          <cell r="EZ9">
            <v>134</v>
          </cell>
          <cell r="FA9">
            <v>186</v>
          </cell>
          <cell r="FB9">
            <v>170</v>
          </cell>
          <cell r="FC9">
            <v>170</v>
          </cell>
          <cell r="FD9">
            <v>202</v>
          </cell>
          <cell r="FE9">
            <v>202</v>
          </cell>
          <cell r="FF9">
            <v>170</v>
          </cell>
          <cell r="FG9">
            <v>170</v>
          </cell>
          <cell r="FH9">
            <v>202</v>
          </cell>
          <cell r="FI9">
            <v>202</v>
          </cell>
          <cell r="FJ9">
            <v>202</v>
          </cell>
          <cell r="FK9">
            <v>202</v>
          </cell>
          <cell r="FL9">
            <v>134</v>
          </cell>
          <cell r="FM9">
            <v>134</v>
          </cell>
          <cell r="FN9">
            <v>134</v>
          </cell>
          <cell r="FO9">
            <v>134</v>
          </cell>
          <cell r="FP9">
            <v>202</v>
          </cell>
          <cell r="FQ9">
            <v>170</v>
          </cell>
          <cell r="FR9">
            <v>170</v>
          </cell>
          <cell r="FS9">
            <v>170</v>
          </cell>
          <cell r="FT9">
            <v>99</v>
          </cell>
          <cell r="FU9">
            <v>99</v>
          </cell>
          <cell r="FV9">
            <v>202</v>
          </cell>
          <cell r="FW9">
            <v>202</v>
          </cell>
          <cell r="FX9">
            <v>202</v>
          </cell>
          <cell r="FY9">
            <v>202</v>
          </cell>
          <cell r="FZ9">
            <v>99</v>
          </cell>
          <cell r="GA9">
            <v>99</v>
          </cell>
          <cell r="GB9">
            <v>99</v>
          </cell>
          <cell r="GC9">
            <v>170</v>
          </cell>
          <cell r="GD9">
            <v>99</v>
          </cell>
          <cell r="GE9">
            <v>202</v>
          </cell>
          <cell r="GF9">
            <v>99</v>
          </cell>
          <cell r="GG9">
            <v>170</v>
          </cell>
          <cell r="GH9">
            <v>134</v>
          </cell>
          <cell r="GI9">
            <v>202</v>
          </cell>
          <cell r="GJ9">
            <v>202</v>
          </cell>
          <cell r="GK9">
            <v>170</v>
          </cell>
          <cell r="GL9">
            <v>170</v>
          </cell>
          <cell r="GM9">
            <v>202</v>
          </cell>
          <cell r="GN9">
            <v>202</v>
          </cell>
          <cell r="GO9">
            <v>134</v>
          </cell>
          <cell r="GP9">
            <v>202</v>
          </cell>
          <cell r="GQ9">
            <v>202</v>
          </cell>
          <cell r="GR9">
            <v>134</v>
          </cell>
          <cell r="GS9">
            <v>170</v>
          </cell>
          <cell r="GT9">
            <v>134</v>
          </cell>
          <cell r="GU9">
            <v>170</v>
          </cell>
          <cell r="GV9">
            <v>170</v>
          </cell>
          <cell r="GW9">
            <v>134</v>
          </cell>
          <cell r="GX9">
            <v>134</v>
          </cell>
          <cell r="GY9">
            <v>164</v>
          </cell>
          <cell r="GZ9">
            <v>202</v>
          </cell>
          <cell r="HA9">
            <v>134</v>
          </cell>
          <cell r="HB9">
            <v>134</v>
          </cell>
          <cell r="HC9">
            <v>145</v>
          </cell>
          <cell r="HD9">
            <v>170</v>
          </cell>
          <cell r="HE9">
            <v>145</v>
          </cell>
          <cell r="HF9">
            <v>170</v>
          </cell>
          <cell r="HG9">
            <v>170</v>
          </cell>
          <cell r="HH9">
            <v>170</v>
          </cell>
          <cell r="HI9">
            <v>202</v>
          </cell>
          <cell r="HJ9">
            <v>202</v>
          </cell>
          <cell r="HK9">
            <v>202</v>
          </cell>
          <cell r="HL9">
            <v>170</v>
          </cell>
          <cell r="HM9">
            <v>202</v>
          </cell>
          <cell r="HN9">
            <v>170</v>
          </cell>
          <cell r="HO9">
            <v>170</v>
          </cell>
          <cell r="HP9">
            <v>202</v>
          </cell>
          <cell r="HQ9">
            <v>202</v>
          </cell>
          <cell r="HR9">
            <v>202</v>
          </cell>
          <cell r="HS9">
            <v>202</v>
          </cell>
          <cell r="HT9">
            <v>170</v>
          </cell>
          <cell r="HU9">
            <v>170</v>
          </cell>
          <cell r="HV9">
            <v>134</v>
          </cell>
          <cell r="HW9">
            <v>134</v>
          </cell>
          <cell r="HX9">
            <v>170</v>
          </cell>
          <cell r="HY9">
            <v>134</v>
          </cell>
          <cell r="HZ9">
            <v>134</v>
          </cell>
          <cell r="IA9">
            <v>99</v>
          </cell>
          <cell r="IB9">
            <v>99</v>
          </cell>
          <cell r="IC9">
            <v>164</v>
          </cell>
          <cell r="ID9">
            <v>164</v>
          </cell>
          <cell r="IE9">
            <v>164</v>
          </cell>
          <cell r="IF9">
            <v>134</v>
          </cell>
          <cell r="IG9">
            <v>99</v>
          </cell>
          <cell r="IH9">
            <v>99</v>
          </cell>
          <cell r="II9">
            <v>170</v>
          </cell>
          <cell r="IJ9">
            <v>145</v>
          </cell>
        </row>
        <row r="10">
          <cell r="B10" t="str">
            <v>A2327241X</v>
          </cell>
          <cell r="C10" t="str">
            <v>A3604358R</v>
          </cell>
          <cell r="D10" t="str">
            <v>A2327286C</v>
          </cell>
          <cell r="E10" t="str">
            <v>A2327376J</v>
          </cell>
          <cell r="F10" t="str">
            <v>A2327466L</v>
          </cell>
          <cell r="G10" t="str">
            <v>A2327511L</v>
          </cell>
          <cell r="H10" t="str">
            <v>A2326161F</v>
          </cell>
          <cell r="I10" t="str">
            <v>A2326926W</v>
          </cell>
          <cell r="J10" t="str">
            <v>A2326971J</v>
          </cell>
          <cell r="K10" t="str">
            <v>A2327016C</v>
          </cell>
          <cell r="L10" t="str">
            <v>A2330886T</v>
          </cell>
          <cell r="M10" t="str">
            <v>A2330931T</v>
          </cell>
          <cell r="N10" t="str">
            <v>A2330976W</v>
          </cell>
          <cell r="O10" t="str">
            <v>A3604363J</v>
          </cell>
          <cell r="P10" t="str">
            <v>A2327646W</v>
          </cell>
          <cell r="Q10" t="str">
            <v>A2327691J</v>
          </cell>
          <cell r="R10" t="str">
            <v>A2329491A</v>
          </cell>
          <cell r="S10" t="str">
            <v>A2329536V</v>
          </cell>
          <cell r="T10" t="str">
            <v>A2331741W</v>
          </cell>
          <cell r="U10" t="str">
            <v>A2327781L</v>
          </cell>
          <cell r="V10" t="str">
            <v>A3604418F</v>
          </cell>
          <cell r="W10" t="str">
            <v>A2327736A</v>
          </cell>
          <cell r="X10" t="str">
            <v>A2331786A</v>
          </cell>
          <cell r="Y10" t="str">
            <v>A2326296R</v>
          </cell>
          <cell r="Z10" t="str">
            <v>A2327556T</v>
          </cell>
          <cell r="AA10" t="str">
            <v>A2327601T</v>
          </cell>
          <cell r="AB10" t="str">
            <v>A2326116V</v>
          </cell>
          <cell r="AC10" t="str">
            <v>A2326746L</v>
          </cell>
          <cell r="AD10" t="str">
            <v>A2328951K</v>
          </cell>
          <cell r="AE10" t="str">
            <v>A2328906X</v>
          </cell>
          <cell r="AF10" t="str">
            <v>A2328861F</v>
          </cell>
          <cell r="AG10" t="str">
            <v>A2326791X</v>
          </cell>
          <cell r="AH10" t="str">
            <v>A2328996R</v>
          </cell>
          <cell r="AI10" t="str">
            <v>A2325936J</v>
          </cell>
          <cell r="AJ10" t="str">
            <v>A3604368V</v>
          </cell>
          <cell r="AK10" t="str">
            <v>A2329581F</v>
          </cell>
          <cell r="AL10" t="str">
            <v>A2329716C</v>
          </cell>
          <cell r="AM10" t="str">
            <v>A2329761R</v>
          </cell>
          <cell r="AN10" t="str">
            <v>A2326386V</v>
          </cell>
          <cell r="AO10" t="str">
            <v>A2327916K</v>
          </cell>
          <cell r="AP10" t="str">
            <v>A2327961W</v>
          </cell>
          <cell r="AQ10" t="str">
            <v>A2328006T</v>
          </cell>
          <cell r="AR10" t="str">
            <v>A2329806J</v>
          </cell>
          <cell r="AS10" t="str">
            <v>A2329851V</v>
          </cell>
          <cell r="AT10" t="str">
            <v>A2328051C</v>
          </cell>
          <cell r="AU10" t="str">
            <v>A2325981V</v>
          </cell>
          <cell r="AV10" t="str">
            <v>A2331876F</v>
          </cell>
          <cell r="AW10" t="str">
            <v>A2326431V</v>
          </cell>
          <cell r="AX10" t="str">
            <v>A3604373L</v>
          </cell>
          <cell r="AY10" t="str">
            <v>A2329941X</v>
          </cell>
          <cell r="AZ10" t="str">
            <v>A3604413V</v>
          </cell>
          <cell r="BA10" t="str">
            <v>A2328096J</v>
          </cell>
          <cell r="BB10" t="str">
            <v>A2329986C</v>
          </cell>
          <cell r="BC10" t="str">
            <v>A2326521X</v>
          </cell>
          <cell r="BD10" t="str">
            <v>A2329896X</v>
          </cell>
          <cell r="BE10" t="str">
            <v>A2328141J</v>
          </cell>
          <cell r="BF10" t="str">
            <v>A2331921F</v>
          </cell>
          <cell r="BG10" t="str">
            <v>A2326026R</v>
          </cell>
          <cell r="BH10" t="str">
            <v>A3604403R</v>
          </cell>
          <cell r="BI10" t="str">
            <v>A2328186L</v>
          </cell>
          <cell r="BJ10" t="str">
            <v>A3604433C</v>
          </cell>
          <cell r="BK10" t="str">
            <v>A3604428K</v>
          </cell>
          <cell r="BL10" t="str">
            <v>A3604383T</v>
          </cell>
          <cell r="BM10" t="str">
            <v>A2330031K</v>
          </cell>
          <cell r="BN10" t="str">
            <v>A2328276T</v>
          </cell>
          <cell r="BO10" t="str">
            <v>A2331021X</v>
          </cell>
          <cell r="BP10" t="str">
            <v>A2331066C</v>
          </cell>
          <cell r="BQ10" t="str">
            <v>A2328321T</v>
          </cell>
          <cell r="BR10" t="str">
            <v>A2330076R</v>
          </cell>
          <cell r="BS10" t="str">
            <v>A2328366W</v>
          </cell>
          <cell r="BT10" t="str">
            <v>A2329221A</v>
          </cell>
          <cell r="BU10" t="str">
            <v>A2330121R</v>
          </cell>
          <cell r="BV10" t="str">
            <v>A2330166V</v>
          </cell>
          <cell r="BW10" t="str">
            <v>A2331606F</v>
          </cell>
          <cell r="BX10" t="str">
            <v>A2329266F</v>
          </cell>
          <cell r="BY10" t="str">
            <v>A2331696W</v>
          </cell>
          <cell r="BZ10" t="str">
            <v>A2331111C</v>
          </cell>
          <cell r="CA10" t="str">
            <v>A3604438R</v>
          </cell>
          <cell r="CB10" t="str">
            <v>A2329176A</v>
          </cell>
          <cell r="CC10" t="str">
            <v>A2329086W</v>
          </cell>
          <cell r="CD10" t="str">
            <v>A3604388C</v>
          </cell>
          <cell r="CE10" t="str">
            <v>A2329041T</v>
          </cell>
          <cell r="CF10" t="str">
            <v>A2329131W</v>
          </cell>
          <cell r="CG10" t="str">
            <v>A2326071A</v>
          </cell>
          <cell r="CH10" t="str">
            <v>A2326656J</v>
          </cell>
          <cell r="CI10" t="str">
            <v>A2328591T</v>
          </cell>
          <cell r="CJ10" t="str">
            <v>A2328726R</v>
          </cell>
          <cell r="CK10" t="str">
            <v>A2328636K</v>
          </cell>
          <cell r="CL10" t="str">
            <v>A2328771A</v>
          </cell>
          <cell r="CM10" t="str">
            <v>A2328681W</v>
          </cell>
          <cell r="CN10" t="str">
            <v>A2326701J</v>
          </cell>
          <cell r="CO10" t="str">
            <v>A2328816V</v>
          </cell>
          <cell r="CP10" t="str">
            <v>A2331201J</v>
          </cell>
          <cell r="CQ10" t="str">
            <v>A2326611C</v>
          </cell>
          <cell r="CR10" t="str">
            <v>A2328501A</v>
          </cell>
          <cell r="CS10" t="str">
            <v>A2328546F</v>
          </cell>
          <cell r="CT10" t="str">
            <v>A2331246L</v>
          </cell>
          <cell r="CU10" t="str">
            <v>A3604423X</v>
          </cell>
          <cell r="CV10" t="str">
            <v>A2329311F</v>
          </cell>
          <cell r="CW10" t="str">
            <v>A3604443J</v>
          </cell>
          <cell r="CX10" t="str">
            <v>A3604408A</v>
          </cell>
          <cell r="CY10" t="str">
            <v>A2330211V</v>
          </cell>
          <cell r="CZ10" t="str">
            <v>A3604393W</v>
          </cell>
          <cell r="DA10" t="str">
            <v>A2326881C</v>
          </cell>
          <cell r="DB10" t="str">
            <v>A2329356K</v>
          </cell>
          <cell r="DC10" t="str">
            <v>A2329401K</v>
          </cell>
          <cell r="DD10" t="str">
            <v>A2331381C</v>
          </cell>
          <cell r="DE10" t="str">
            <v>A2330346C</v>
          </cell>
          <cell r="DF10" t="str">
            <v>A2330391R</v>
          </cell>
          <cell r="DG10" t="str">
            <v>A2328456A</v>
          </cell>
          <cell r="DH10" t="str">
            <v>A2328411W</v>
          </cell>
          <cell r="DI10" t="str">
            <v>A2330436J</v>
          </cell>
          <cell r="DJ10" t="str">
            <v>A2330481V</v>
          </cell>
          <cell r="DK10" t="str">
            <v>A2331426W</v>
          </cell>
          <cell r="DL10" t="str">
            <v>A2329446R</v>
          </cell>
          <cell r="DM10" t="str">
            <v>A2331471J</v>
          </cell>
          <cell r="DN10" t="str">
            <v>A2331516A</v>
          </cell>
          <cell r="DO10" t="str">
            <v>A2331561L</v>
          </cell>
          <cell r="DP10" t="str">
            <v>A2332596F</v>
          </cell>
          <cell r="DQ10" t="str">
            <v>A3602833C</v>
          </cell>
          <cell r="DR10" t="str">
            <v>A3602878J</v>
          </cell>
          <cell r="DS10" t="str">
            <v>A3604453L</v>
          </cell>
          <cell r="DT10" t="str">
            <v>A3604448V</v>
          </cell>
          <cell r="DU10" t="str">
            <v>A2332776R</v>
          </cell>
          <cell r="DV10" t="str">
            <v>A2325846C</v>
          </cell>
          <cell r="DW10" t="str">
            <v>A2325895X</v>
          </cell>
          <cell r="DX10" t="str">
            <v>A2326210R</v>
          </cell>
          <cell r="DY10" t="str">
            <v>A2327065X</v>
          </cell>
          <cell r="DZ10" t="str">
            <v>A2327110X</v>
          </cell>
          <cell r="EA10" t="str">
            <v>A2327155C</v>
          </cell>
          <cell r="EB10" t="str">
            <v>A2327200C</v>
          </cell>
          <cell r="EC10" t="str">
            <v>A2326255V</v>
          </cell>
          <cell r="ED10" t="str">
            <v>A2327245J</v>
          </cell>
          <cell r="EE10" t="str">
            <v>A3604362F</v>
          </cell>
          <cell r="EF10" t="str">
            <v>A2327290V</v>
          </cell>
          <cell r="EG10" t="str">
            <v>A2327380X</v>
          </cell>
          <cell r="EH10" t="str">
            <v>A2327470C</v>
          </cell>
          <cell r="EI10" t="str">
            <v>A2327515W</v>
          </cell>
          <cell r="EJ10" t="str">
            <v>A2326165R</v>
          </cell>
          <cell r="EK10" t="str">
            <v>A2326930L</v>
          </cell>
          <cell r="EL10" t="str">
            <v>A2326975T</v>
          </cell>
          <cell r="EM10" t="str">
            <v>A2327020V</v>
          </cell>
          <cell r="EN10" t="str">
            <v>A2330890J</v>
          </cell>
          <cell r="EO10" t="str">
            <v>A2330935A</v>
          </cell>
          <cell r="EP10" t="str">
            <v>A2330980L</v>
          </cell>
          <cell r="EQ10" t="str">
            <v>A3604367T</v>
          </cell>
          <cell r="ER10" t="str">
            <v>A2327650L</v>
          </cell>
          <cell r="ES10" t="str">
            <v>A2327695T</v>
          </cell>
          <cell r="ET10" t="str">
            <v>A2329495K</v>
          </cell>
          <cell r="EU10" t="str">
            <v>A2329540K</v>
          </cell>
          <cell r="EV10" t="str">
            <v>A2331745F</v>
          </cell>
          <cell r="EW10" t="str">
            <v>A2327785W</v>
          </cell>
          <cell r="EX10" t="str">
            <v>A3604422W</v>
          </cell>
          <cell r="EY10" t="str">
            <v>A2327740T</v>
          </cell>
          <cell r="EZ10" t="str">
            <v>A2331790T</v>
          </cell>
          <cell r="FA10" t="str">
            <v>A2326300V</v>
          </cell>
          <cell r="FB10" t="str">
            <v>A2327560J</v>
          </cell>
          <cell r="FC10" t="str">
            <v>A2327605A</v>
          </cell>
          <cell r="FD10" t="str">
            <v>A2326120K</v>
          </cell>
          <cell r="FE10" t="str">
            <v>A2326750C</v>
          </cell>
          <cell r="FF10" t="str">
            <v>A2328955V</v>
          </cell>
          <cell r="FG10" t="str">
            <v>A2328910R</v>
          </cell>
          <cell r="FH10" t="str">
            <v>A2328865R</v>
          </cell>
          <cell r="FI10" t="str">
            <v>A2326795J</v>
          </cell>
          <cell r="FJ10" t="str">
            <v>A2329000W</v>
          </cell>
          <cell r="FK10" t="str">
            <v>A2325940X</v>
          </cell>
          <cell r="FL10" t="str">
            <v>A3604372K</v>
          </cell>
          <cell r="FM10" t="str">
            <v>A2329585R</v>
          </cell>
          <cell r="FN10" t="str">
            <v>A2329720V</v>
          </cell>
          <cell r="FO10" t="str">
            <v>A2329765X</v>
          </cell>
          <cell r="FP10" t="str">
            <v>A2326390K</v>
          </cell>
          <cell r="FQ10" t="str">
            <v>A2327920A</v>
          </cell>
          <cell r="FR10" t="str">
            <v>A2327965F</v>
          </cell>
          <cell r="FS10" t="str">
            <v>A2328010J</v>
          </cell>
          <cell r="FT10" t="str">
            <v>A2329810X</v>
          </cell>
          <cell r="FU10" t="str">
            <v>A2329855C</v>
          </cell>
          <cell r="FV10" t="str">
            <v>A2328055L</v>
          </cell>
          <cell r="FW10" t="str">
            <v>A2325985C</v>
          </cell>
          <cell r="FX10" t="str">
            <v>A2331880W</v>
          </cell>
          <cell r="FY10" t="str">
            <v>A2326435C</v>
          </cell>
          <cell r="FZ10" t="str">
            <v>A3604377W</v>
          </cell>
          <cell r="GA10" t="str">
            <v>A2329945J</v>
          </cell>
          <cell r="GB10" t="str">
            <v>A3604417C</v>
          </cell>
          <cell r="GC10" t="str">
            <v>A2328100L</v>
          </cell>
          <cell r="GD10" t="str">
            <v>A2329990V</v>
          </cell>
          <cell r="GE10" t="str">
            <v>A2326525J</v>
          </cell>
          <cell r="GF10" t="str">
            <v>A2329900C</v>
          </cell>
          <cell r="GG10" t="str">
            <v>A2328145T</v>
          </cell>
          <cell r="GH10" t="str">
            <v>A2331925R</v>
          </cell>
          <cell r="GI10" t="str">
            <v>A2326030F</v>
          </cell>
          <cell r="GJ10" t="str">
            <v>A3604407X</v>
          </cell>
          <cell r="GK10" t="str">
            <v>A2328190C</v>
          </cell>
          <cell r="GL10" t="str">
            <v>A3604437L</v>
          </cell>
          <cell r="GM10" t="str">
            <v>A3604432A</v>
          </cell>
          <cell r="GN10" t="str">
            <v>A3604387A</v>
          </cell>
          <cell r="GO10" t="str">
            <v>A2330035V</v>
          </cell>
          <cell r="GP10" t="str">
            <v>A2328280J</v>
          </cell>
          <cell r="GQ10" t="str">
            <v>A2331025J</v>
          </cell>
          <cell r="GR10" t="str">
            <v>A2331070V</v>
          </cell>
          <cell r="GS10" t="str">
            <v>A2328325A</v>
          </cell>
          <cell r="GT10" t="str">
            <v>A2330080F</v>
          </cell>
          <cell r="GU10" t="str">
            <v>A2328370L</v>
          </cell>
          <cell r="GV10" t="str">
            <v>A2329225K</v>
          </cell>
          <cell r="GW10" t="str">
            <v>A2330125X</v>
          </cell>
          <cell r="GX10" t="str">
            <v>A2330170K</v>
          </cell>
          <cell r="GY10" t="str">
            <v>A2331610W</v>
          </cell>
          <cell r="GZ10" t="str">
            <v>A2329270W</v>
          </cell>
          <cell r="HA10" t="str">
            <v>A2331700A</v>
          </cell>
          <cell r="HB10" t="str">
            <v>A2331115L</v>
          </cell>
          <cell r="HC10" t="str">
            <v>A3604442F</v>
          </cell>
          <cell r="HD10" t="str">
            <v>A2329180T</v>
          </cell>
          <cell r="HE10" t="str">
            <v>A2329090L</v>
          </cell>
          <cell r="HF10" t="str">
            <v>A3604392V</v>
          </cell>
          <cell r="HG10" t="str">
            <v>A2329045A</v>
          </cell>
          <cell r="HH10" t="str">
            <v>A2329135F</v>
          </cell>
          <cell r="HI10" t="str">
            <v>A2326075K</v>
          </cell>
          <cell r="HJ10" t="str">
            <v>A2326660X</v>
          </cell>
          <cell r="HK10" t="str">
            <v>A2328595A</v>
          </cell>
          <cell r="HL10" t="str">
            <v>A2328730F</v>
          </cell>
          <cell r="HM10" t="str">
            <v>A2328640A</v>
          </cell>
          <cell r="HN10" t="str">
            <v>A2328775K</v>
          </cell>
          <cell r="HO10" t="str">
            <v>A2328685F</v>
          </cell>
          <cell r="HP10" t="str">
            <v>A2326705T</v>
          </cell>
          <cell r="HQ10" t="str">
            <v>A2328820K</v>
          </cell>
          <cell r="HR10" t="str">
            <v>A2331205T</v>
          </cell>
          <cell r="HS10" t="str">
            <v>A2326615L</v>
          </cell>
          <cell r="HT10" t="str">
            <v>A2328505K</v>
          </cell>
          <cell r="HU10" t="str">
            <v>A2328550W</v>
          </cell>
          <cell r="HV10" t="str">
            <v>A2331250C</v>
          </cell>
          <cell r="HW10" t="str">
            <v>A3604427J</v>
          </cell>
          <cell r="HX10" t="str">
            <v>A2329315R</v>
          </cell>
          <cell r="HY10" t="str">
            <v>A3604447T</v>
          </cell>
          <cell r="HZ10" t="str">
            <v>A3604412T</v>
          </cell>
          <cell r="IA10" t="str">
            <v>A2330215C</v>
          </cell>
          <cell r="IB10" t="str">
            <v>A3604397F</v>
          </cell>
          <cell r="IC10" t="str">
            <v>A2326885L</v>
          </cell>
          <cell r="ID10" t="str">
            <v>A2329360A</v>
          </cell>
          <cell r="IE10" t="str">
            <v>A2329405V</v>
          </cell>
          <cell r="IF10" t="str">
            <v>A2331385L</v>
          </cell>
          <cell r="IG10" t="str">
            <v>A2330350V</v>
          </cell>
          <cell r="IH10" t="str">
            <v>A2330395X</v>
          </cell>
          <cell r="II10" t="str">
            <v>A2328460T</v>
          </cell>
          <cell r="IJ10" t="str">
            <v>A2328415F</v>
          </cell>
        </row>
        <row r="11">
          <cell r="DV11">
            <v>3.7</v>
          </cell>
        </row>
        <row r="12">
          <cell r="DV12">
            <v>3.8</v>
          </cell>
        </row>
        <row r="13">
          <cell r="DV13">
            <v>3.9</v>
          </cell>
        </row>
        <row r="14">
          <cell r="DV14">
            <v>4</v>
          </cell>
        </row>
        <row r="15">
          <cell r="DV15">
            <v>4.0999999999999996</v>
          </cell>
        </row>
        <row r="16">
          <cell r="DV16">
            <v>4.0999999999999996</v>
          </cell>
        </row>
        <row r="17">
          <cell r="DV17">
            <v>4.2</v>
          </cell>
        </row>
        <row r="18">
          <cell r="DV18">
            <v>4.3</v>
          </cell>
        </row>
        <row r="19">
          <cell r="DV19">
            <v>4.4000000000000004</v>
          </cell>
        </row>
        <row r="20">
          <cell r="DV20">
            <v>4.5999999999999996</v>
          </cell>
        </row>
        <row r="21">
          <cell r="DV21">
            <v>4.8</v>
          </cell>
        </row>
        <row r="22">
          <cell r="DV22">
            <v>5.0999999999999996</v>
          </cell>
        </row>
        <row r="23">
          <cell r="DV23">
            <v>5.3</v>
          </cell>
        </row>
        <row r="24">
          <cell r="DV24">
            <v>5.7</v>
          </cell>
        </row>
        <row r="25">
          <cell r="DV25">
            <v>5.9</v>
          </cell>
        </row>
        <row r="26">
          <cell r="DV26">
            <v>6.1</v>
          </cell>
        </row>
        <row r="27">
          <cell r="DV27">
            <v>6.2</v>
          </cell>
        </row>
        <row r="28">
          <cell r="DV28">
            <v>6.3</v>
          </cell>
        </row>
        <row r="29">
          <cell r="DV29">
            <v>6.3</v>
          </cell>
        </row>
        <row r="30">
          <cell r="DV30">
            <v>6.4</v>
          </cell>
        </row>
        <row r="31">
          <cell r="DV31">
            <v>6.5</v>
          </cell>
        </row>
        <row r="32">
          <cell r="DV32">
            <v>6.4</v>
          </cell>
        </row>
        <row r="33">
          <cell r="DV33">
            <v>6.5</v>
          </cell>
        </row>
        <row r="34">
          <cell r="DV34">
            <v>6.5</v>
          </cell>
        </row>
        <row r="35">
          <cell r="DV35">
            <v>6.5</v>
          </cell>
        </row>
        <row r="36">
          <cell r="DV36">
            <v>6.5</v>
          </cell>
        </row>
        <row r="37">
          <cell r="DV37">
            <v>6.5</v>
          </cell>
        </row>
        <row r="38">
          <cell r="DV38">
            <v>6.6</v>
          </cell>
        </row>
        <row r="39">
          <cell r="DV39">
            <v>6.6</v>
          </cell>
        </row>
        <row r="40">
          <cell r="DV40">
            <v>6.7</v>
          </cell>
        </row>
        <row r="41">
          <cell r="DV41">
            <v>6.7</v>
          </cell>
        </row>
        <row r="42">
          <cell r="DV42">
            <v>7</v>
          </cell>
        </row>
        <row r="43">
          <cell r="DV43">
            <v>7.1</v>
          </cell>
        </row>
        <row r="44">
          <cell r="DV44">
            <v>7.1</v>
          </cell>
        </row>
        <row r="45">
          <cell r="DV45">
            <v>7.1</v>
          </cell>
        </row>
        <row r="46">
          <cell r="DV46">
            <v>7.2</v>
          </cell>
        </row>
        <row r="47">
          <cell r="DV47">
            <v>7.2</v>
          </cell>
        </row>
        <row r="48">
          <cell r="DV48">
            <v>7.2</v>
          </cell>
        </row>
        <row r="49">
          <cell r="DV49">
            <v>7.2</v>
          </cell>
        </row>
        <row r="50">
          <cell r="DV50">
            <v>7.2</v>
          </cell>
        </row>
        <row r="51">
          <cell r="DV51">
            <v>7.2</v>
          </cell>
        </row>
        <row r="52">
          <cell r="DV52">
            <v>7.3</v>
          </cell>
        </row>
        <row r="53">
          <cell r="DV53">
            <v>7.3</v>
          </cell>
        </row>
        <row r="54">
          <cell r="DV54">
            <v>7.3</v>
          </cell>
        </row>
        <row r="55">
          <cell r="DV55">
            <v>7.4</v>
          </cell>
        </row>
        <row r="56">
          <cell r="DV56">
            <v>7.5</v>
          </cell>
        </row>
        <row r="57">
          <cell r="DV57">
            <v>7.5</v>
          </cell>
        </row>
        <row r="58">
          <cell r="DV58">
            <v>7.6</v>
          </cell>
        </row>
        <row r="59">
          <cell r="DV59">
            <v>7.7</v>
          </cell>
        </row>
        <row r="60">
          <cell r="DV60">
            <v>7.8</v>
          </cell>
        </row>
        <row r="61">
          <cell r="DV61">
            <v>7.8</v>
          </cell>
        </row>
        <row r="62">
          <cell r="DV62">
            <v>7.9</v>
          </cell>
        </row>
        <row r="63">
          <cell r="DV63">
            <v>7.8</v>
          </cell>
        </row>
        <row r="64">
          <cell r="DV64">
            <v>7.8</v>
          </cell>
        </row>
        <row r="65">
          <cell r="DV65">
            <v>7.8</v>
          </cell>
        </row>
        <row r="66">
          <cell r="DV66">
            <v>7.8</v>
          </cell>
        </row>
        <row r="67">
          <cell r="DV67">
            <v>7.8</v>
          </cell>
        </row>
        <row r="68">
          <cell r="DV68">
            <v>7.8</v>
          </cell>
        </row>
        <row r="69">
          <cell r="DV69">
            <v>7.8</v>
          </cell>
        </row>
        <row r="70">
          <cell r="DV70">
            <v>7.8</v>
          </cell>
        </row>
        <row r="71">
          <cell r="DV71">
            <v>7.9</v>
          </cell>
        </row>
        <row r="72">
          <cell r="DV72">
            <v>7.9</v>
          </cell>
        </row>
        <row r="73">
          <cell r="DV73">
            <v>8</v>
          </cell>
        </row>
        <row r="74">
          <cell r="DV74">
            <v>8</v>
          </cell>
        </row>
        <row r="75">
          <cell r="DV75">
            <v>8.1</v>
          </cell>
        </row>
        <row r="76">
          <cell r="DV76">
            <v>8.1999999999999993</v>
          </cell>
        </row>
        <row r="77">
          <cell r="DV77">
            <v>8.1999999999999993</v>
          </cell>
        </row>
        <row r="78">
          <cell r="DV78">
            <v>8.3000000000000007</v>
          </cell>
        </row>
        <row r="79">
          <cell r="DV79">
            <v>8.4</v>
          </cell>
        </row>
        <row r="80">
          <cell r="DV80">
            <v>8.5</v>
          </cell>
        </row>
        <row r="81">
          <cell r="DV81">
            <v>8.6</v>
          </cell>
        </row>
        <row r="82">
          <cell r="DV82">
            <v>8.6</v>
          </cell>
        </row>
        <row r="83">
          <cell r="DV83">
            <v>8.6</v>
          </cell>
        </row>
        <row r="84">
          <cell r="DV84">
            <v>8.6999999999999993</v>
          </cell>
        </row>
        <row r="85">
          <cell r="DV85">
            <v>8.8000000000000007</v>
          </cell>
        </row>
        <row r="86">
          <cell r="DV86">
            <v>8.9</v>
          </cell>
        </row>
        <row r="87">
          <cell r="DV87">
            <v>9</v>
          </cell>
        </row>
        <row r="88">
          <cell r="DV88">
            <v>9</v>
          </cell>
        </row>
        <row r="89">
          <cell r="DV89">
            <v>9.1</v>
          </cell>
        </row>
        <row r="90">
          <cell r="DV90">
            <v>9.1</v>
          </cell>
        </row>
        <row r="91">
          <cell r="DV91">
            <v>9.1999999999999993</v>
          </cell>
        </row>
        <row r="92">
          <cell r="DV92">
            <v>9.1999999999999993</v>
          </cell>
        </row>
        <row r="93">
          <cell r="DV93">
            <v>9.4</v>
          </cell>
        </row>
        <row r="94">
          <cell r="DV94">
            <v>9.4</v>
          </cell>
        </row>
        <row r="95">
          <cell r="DV95">
            <v>9.5</v>
          </cell>
        </row>
        <row r="96">
          <cell r="DV96">
            <v>9.5</v>
          </cell>
        </row>
        <row r="97">
          <cell r="DV97">
            <v>9.6</v>
          </cell>
        </row>
        <row r="98">
          <cell r="DV98">
            <v>9.6999999999999993</v>
          </cell>
        </row>
        <row r="99">
          <cell r="DV99">
            <v>9.8000000000000007</v>
          </cell>
        </row>
        <row r="100">
          <cell r="DV100">
            <v>10</v>
          </cell>
        </row>
        <row r="101">
          <cell r="DV101">
            <v>10.1</v>
          </cell>
        </row>
        <row r="102">
          <cell r="DV102">
            <v>10.199999999999999</v>
          </cell>
        </row>
        <row r="103">
          <cell r="DV103">
            <v>10.5</v>
          </cell>
        </row>
        <row r="104">
          <cell r="DV104">
            <v>10.7</v>
          </cell>
        </row>
        <row r="105">
          <cell r="DV105">
            <v>10.8</v>
          </cell>
        </row>
        <row r="106">
          <cell r="DV106">
            <v>10.9</v>
          </cell>
        </row>
        <row r="107">
          <cell r="B107">
            <v>12.9</v>
          </cell>
          <cell r="D107">
            <v>7.1</v>
          </cell>
          <cell r="E107">
            <v>31.7</v>
          </cell>
          <cell r="H107">
            <v>12.1</v>
          </cell>
          <cell r="AB107">
            <v>5.7</v>
          </cell>
          <cell r="AC107">
            <v>9.6</v>
          </cell>
          <cell r="AF107">
            <v>8</v>
          </cell>
          <cell r="AG107">
            <v>2.2000000000000002</v>
          </cell>
          <cell r="AH107">
            <v>2.2000000000000002</v>
          </cell>
          <cell r="AI107">
            <v>19.100000000000001</v>
          </cell>
          <cell r="AN107">
            <v>21.6</v>
          </cell>
          <cell r="AT107">
            <v>6.8</v>
          </cell>
          <cell r="AU107">
            <v>10.3</v>
          </cell>
          <cell r="AV107">
            <v>9.6999999999999993</v>
          </cell>
          <cell r="AW107">
            <v>9.6999999999999993</v>
          </cell>
          <cell r="BC107">
            <v>6.9</v>
          </cell>
          <cell r="BG107">
            <v>17.5</v>
          </cell>
          <cell r="BH107">
            <v>14.6</v>
          </cell>
          <cell r="BK107">
            <v>16.8</v>
          </cell>
          <cell r="BL107">
            <v>16.8</v>
          </cell>
          <cell r="BN107">
            <v>46.5</v>
          </cell>
          <cell r="BO107">
            <v>48.5</v>
          </cell>
          <cell r="BX107">
            <v>6</v>
          </cell>
          <cell r="CG107">
            <v>11.3</v>
          </cell>
          <cell r="CH107">
            <v>11.5</v>
          </cell>
          <cell r="CI107">
            <v>22</v>
          </cell>
          <cell r="CK107">
            <v>6.9</v>
          </cell>
          <cell r="CN107">
            <v>7.9</v>
          </cell>
          <cell r="CO107">
            <v>7.9</v>
          </cell>
          <cell r="CP107">
            <v>29.9</v>
          </cell>
          <cell r="CQ107">
            <v>29.9</v>
          </cell>
          <cell r="DV107">
            <v>11.1</v>
          </cell>
        </row>
        <row r="108">
          <cell r="B108">
            <v>13.1</v>
          </cell>
          <cell r="D108">
            <v>7.3</v>
          </cell>
          <cell r="E108">
            <v>32</v>
          </cell>
          <cell r="H108">
            <v>12.2</v>
          </cell>
          <cell r="AB108">
            <v>5.7</v>
          </cell>
          <cell r="AC108">
            <v>9.6999999999999993</v>
          </cell>
          <cell r="AF108">
            <v>8.1</v>
          </cell>
          <cell r="AG108">
            <v>2.2000000000000002</v>
          </cell>
          <cell r="AH108">
            <v>2.2000000000000002</v>
          </cell>
          <cell r="AI108">
            <v>19.399999999999999</v>
          </cell>
          <cell r="AN108">
            <v>21.8</v>
          </cell>
          <cell r="AT108">
            <v>7</v>
          </cell>
          <cell r="AU108">
            <v>10.4</v>
          </cell>
          <cell r="AV108">
            <v>9.8000000000000007</v>
          </cell>
          <cell r="AW108">
            <v>9.8000000000000007</v>
          </cell>
          <cell r="BC108">
            <v>6.9</v>
          </cell>
          <cell r="BG108">
            <v>17.600000000000001</v>
          </cell>
          <cell r="BH108">
            <v>14.9</v>
          </cell>
          <cell r="BK108">
            <v>16.899999999999999</v>
          </cell>
          <cell r="BL108">
            <v>16.899999999999999</v>
          </cell>
          <cell r="BN108">
            <v>46.7</v>
          </cell>
          <cell r="BO108">
            <v>48.7</v>
          </cell>
          <cell r="BX108">
            <v>6.2</v>
          </cell>
          <cell r="CG108">
            <v>11.4</v>
          </cell>
          <cell r="CH108">
            <v>11.5</v>
          </cell>
          <cell r="CI108">
            <v>22</v>
          </cell>
          <cell r="CK108">
            <v>6.9</v>
          </cell>
          <cell r="CN108">
            <v>7.9</v>
          </cell>
          <cell r="CO108">
            <v>7.9</v>
          </cell>
          <cell r="CP108">
            <v>29.9</v>
          </cell>
          <cell r="CQ108">
            <v>29.9</v>
          </cell>
          <cell r="DV108">
            <v>11.2</v>
          </cell>
          <cell r="DW108">
            <v>1</v>
          </cell>
          <cell r="DX108">
            <v>0</v>
          </cell>
          <cell r="EC108">
            <v>1.6</v>
          </cell>
          <cell r="ED108">
            <v>1.6</v>
          </cell>
          <cell r="EF108">
            <v>2.8</v>
          </cell>
          <cell r="EG108">
            <v>0.9</v>
          </cell>
          <cell r="EJ108">
            <v>0.8</v>
          </cell>
          <cell r="FD108">
            <v>0</v>
          </cell>
          <cell r="FE108">
            <v>1</v>
          </cell>
          <cell r="FH108">
            <v>1.3</v>
          </cell>
          <cell r="FI108">
            <v>0</v>
          </cell>
          <cell r="FJ108">
            <v>0</v>
          </cell>
          <cell r="FK108">
            <v>1.6</v>
          </cell>
          <cell r="FP108">
            <v>0.9</v>
          </cell>
          <cell r="FV108">
            <v>2.9</v>
          </cell>
          <cell r="FW108">
            <v>1</v>
          </cell>
          <cell r="FX108">
            <v>1</v>
          </cell>
          <cell r="FY108">
            <v>1</v>
          </cell>
          <cell r="GE108">
            <v>0</v>
          </cell>
          <cell r="GI108">
            <v>0.6</v>
          </cell>
          <cell r="GJ108">
            <v>2.1</v>
          </cell>
          <cell r="GM108">
            <v>0.6</v>
          </cell>
          <cell r="GN108">
            <v>0.6</v>
          </cell>
          <cell r="GP108">
            <v>0.4</v>
          </cell>
          <cell r="GQ108">
            <v>0.4</v>
          </cell>
          <cell r="GZ108">
            <v>3.3</v>
          </cell>
          <cell r="HI108">
            <v>0.9</v>
          </cell>
          <cell r="HJ108">
            <v>0</v>
          </cell>
          <cell r="HK108">
            <v>0</v>
          </cell>
          <cell r="HM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</row>
        <row r="109">
          <cell r="B109">
            <v>13.9</v>
          </cell>
          <cell r="D109">
            <v>8.6</v>
          </cell>
          <cell r="E109">
            <v>31.8</v>
          </cell>
          <cell r="H109">
            <v>12.4</v>
          </cell>
          <cell r="AB109">
            <v>5.8</v>
          </cell>
          <cell r="AC109">
            <v>9.6999999999999993</v>
          </cell>
          <cell r="AF109">
            <v>8.1</v>
          </cell>
          <cell r="AG109">
            <v>2.2999999999999998</v>
          </cell>
          <cell r="AH109">
            <v>2.2999999999999998</v>
          </cell>
          <cell r="AI109">
            <v>19.7</v>
          </cell>
          <cell r="AN109">
            <v>22.4</v>
          </cell>
          <cell r="AT109">
            <v>7</v>
          </cell>
          <cell r="AU109">
            <v>10.6</v>
          </cell>
          <cell r="AV109">
            <v>10</v>
          </cell>
          <cell r="AW109">
            <v>10</v>
          </cell>
          <cell r="BC109">
            <v>7</v>
          </cell>
          <cell r="BG109">
            <v>17.8</v>
          </cell>
          <cell r="BH109">
            <v>15.3</v>
          </cell>
          <cell r="BK109">
            <v>17.100000000000001</v>
          </cell>
          <cell r="BL109">
            <v>17.100000000000001</v>
          </cell>
          <cell r="BN109">
            <v>46.7</v>
          </cell>
          <cell r="BO109">
            <v>48.7</v>
          </cell>
          <cell r="BX109">
            <v>6.4</v>
          </cell>
          <cell r="CG109">
            <v>11.4</v>
          </cell>
          <cell r="CH109">
            <v>11.6</v>
          </cell>
          <cell r="CI109">
            <v>22</v>
          </cell>
          <cell r="CK109">
            <v>6.8</v>
          </cell>
          <cell r="CN109">
            <v>8</v>
          </cell>
          <cell r="CO109">
            <v>8</v>
          </cell>
          <cell r="CP109">
            <v>29.9</v>
          </cell>
          <cell r="CQ109">
            <v>29.9</v>
          </cell>
          <cell r="DV109">
            <v>11.4</v>
          </cell>
          <cell r="DW109">
            <v>4.9000000000000004</v>
          </cell>
          <cell r="DX109">
            <v>1.1000000000000001</v>
          </cell>
          <cell r="EC109">
            <v>8</v>
          </cell>
          <cell r="ED109">
            <v>6.1</v>
          </cell>
          <cell r="EF109">
            <v>17.8</v>
          </cell>
          <cell r="EG109">
            <v>-0.6</v>
          </cell>
          <cell r="EJ109">
            <v>1.6</v>
          </cell>
          <cell r="FD109">
            <v>1.8</v>
          </cell>
          <cell r="FE109">
            <v>0</v>
          </cell>
          <cell r="FH109">
            <v>0</v>
          </cell>
          <cell r="FI109">
            <v>4.5</v>
          </cell>
          <cell r="FJ109">
            <v>4.5</v>
          </cell>
          <cell r="FK109">
            <v>1.5</v>
          </cell>
          <cell r="FP109">
            <v>2.8</v>
          </cell>
          <cell r="FV109">
            <v>0</v>
          </cell>
          <cell r="FW109">
            <v>1.9</v>
          </cell>
          <cell r="FX109">
            <v>2</v>
          </cell>
          <cell r="FY109">
            <v>2</v>
          </cell>
          <cell r="GE109">
            <v>1.4</v>
          </cell>
          <cell r="GI109">
            <v>1.1000000000000001</v>
          </cell>
          <cell r="GJ109">
            <v>2.7</v>
          </cell>
          <cell r="GM109">
            <v>1.2</v>
          </cell>
          <cell r="GN109">
            <v>1.2</v>
          </cell>
          <cell r="GP109">
            <v>0</v>
          </cell>
          <cell r="GQ109">
            <v>0</v>
          </cell>
          <cell r="GZ109">
            <v>3.2</v>
          </cell>
          <cell r="HI109">
            <v>0</v>
          </cell>
          <cell r="HJ109">
            <v>0.9</v>
          </cell>
          <cell r="HK109">
            <v>0</v>
          </cell>
          <cell r="HM109">
            <v>-1.4</v>
          </cell>
          <cell r="HP109">
            <v>1.3</v>
          </cell>
          <cell r="HQ109">
            <v>1.3</v>
          </cell>
          <cell r="HR109">
            <v>0</v>
          </cell>
          <cell r="HS109">
            <v>0</v>
          </cell>
        </row>
        <row r="110">
          <cell r="B110">
            <v>15.2</v>
          </cell>
          <cell r="D110">
            <v>10</v>
          </cell>
          <cell r="E110">
            <v>34.299999999999997</v>
          </cell>
          <cell r="H110">
            <v>12.7</v>
          </cell>
          <cell r="AB110">
            <v>6</v>
          </cell>
          <cell r="AC110">
            <v>10.3</v>
          </cell>
          <cell r="AF110">
            <v>8.6</v>
          </cell>
          <cell r="AG110">
            <v>2.2999999999999998</v>
          </cell>
          <cell r="AH110">
            <v>2.2999999999999998</v>
          </cell>
          <cell r="AI110">
            <v>20.5</v>
          </cell>
          <cell r="AN110">
            <v>23.3</v>
          </cell>
          <cell r="AT110">
            <v>7.3</v>
          </cell>
          <cell r="AU110">
            <v>10.8</v>
          </cell>
          <cell r="AV110">
            <v>10.1</v>
          </cell>
          <cell r="AW110">
            <v>10.1</v>
          </cell>
          <cell r="BC110">
            <v>7</v>
          </cell>
          <cell r="BG110">
            <v>18.2</v>
          </cell>
          <cell r="BH110">
            <v>15.9</v>
          </cell>
          <cell r="BK110">
            <v>19.3</v>
          </cell>
          <cell r="BL110">
            <v>19.3</v>
          </cell>
          <cell r="BN110">
            <v>46.9</v>
          </cell>
          <cell r="BO110">
            <v>48.9</v>
          </cell>
          <cell r="BX110">
            <v>6.5</v>
          </cell>
          <cell r="CG110">
            <v>11.5</v>
          </cell>
          <cell r="CH110">
            <v>11.6</v>
          </cell>
          <cell r="CI110">
            <v>22.1</v>
          </cell>
          <cell r="CK110">
            <v>6.8</v>
          </cell>
          <cell r="CN110">
            <v>8.1</v>
          </cell>
          <cell r="CO110">
            <v>8.1</v>
          </cell>
          <cell r="CP110">
            <v>29.9</v>
          </cell>
          <cell r="CQ110">
            <v>29.9</v>
          </cell>
          <cell r="DV110">
            <v>11.8</v>
          </cell>
          <cell r="DW110">
            <v>4.7</v>
          </cell>
          <cell r="DX110">
            <v>2.2000000000000002</v>
          </cell>
          <cell r="EC110">
            <v>11.1</v>
          </cell>
          <cell r="ED110">
            <v>9.4</v>
          </cell>
          <cell r="EF110">
            <v>16.3</v>
          </cell>
          <cell r="EG110">
            <v>7.9</v>
          </cell>
          <cell r="EJ110">
            <v>2.4</v>
          </cell>
          <cell r="FD110">
            <v>3.4</v>
          </cell>
          <cell r="FE110">
            <v>6.2</v>
          </cell>
          <cell r="FH110">
            <v>6.2</v>
          </cell>
          <cell r="FI110">
            <v>0</v>
          </cell>
          <cell r="FJ110">
            <v>0</v>
          </cell>
          <cell r="FK110">
            <v>4.0999999999999996</v>
          </cell>
          <cell r="FP110">
            <v>4</v>
          </cell>
          <cell r="FV110">
            <v>4.3</v>
          </cell>
          <cell r="FW110">
            <v>1.9</v>
          </cell>
          <cell r="FX110">
            <v>1</v>
          </cell>
          <cell r="FY110">
            <v>1</v>
          </cell>
          <cell r="GE110">
            <v>0</v>
          </cell>
          <cell r="GI110">
            <v>2.2000000000000002</v>
          </cell>
          <cell r="GJ110">
            <v>3.9</v>
          </cell>
          <cell r="GM110">
            <v>12.9</v>
          </cell>
          <cell r="GN110">
            <v>12.9</v>
          </cell>
          <cell r="GP110">
            <v>0.4</v>
          </cell>
          <cell r="GQ110">
            <v>0.4</v>
          </cell>
          <cell r="GZ110">
            <v>1.6</v>
          </cell>
          <cell r="HI110">
            <v>0.9</v>
          </cell>
          <cell r="HJ110">
            <v>0</v>
          </cell>
          <cell r="HK110">
            <v>0.5</v>
          </cell>
          <cell r="HM110">
            <v>0</v>
          </cell>
          <cell r="HP110">
            <v>1.3</v>
          </cell>
          <cell r="HQ110">
            <v>1.3</v>
          </cell>
          <cell r="HR110">
            <v>0</v>
          </cell>
          <cell r="HS110">
            <v>0</v>
          </cell>
        </row>
        <row r="111">
          <cell r="B111">
            <v>16.100000000000001</v>
          </cell>
          <cell r="D111">
            <v>11.1</v>
          </cell>
          <cell r="E111">
            <v>36.5</v>
          </cell>
          <cell r="H111">
            <v>12.9</v>
          </cell>
          <cell r="AB111">
            <v>6</v>
          </cell>
          <cell r="AC111">
            <v>10.4</v>
          </cell>
          <cell r="AF111">
            <v>8.6</v>
          </cell>
          <cell r="AG111">
            <v>2.2999999999999998</v>
          </cell>
          <cell r="AH111">
            <v>2.2999999999999998</v>
          </cell>
          <cell r="AI111">
            <v>21.1</v>
          </cell>
          <cell r="AN111">
            <v>24.7</v>
          </cell>
          <cell r="AT111">
            <v>7.9</v>
          </cell>
          <cell r="AU111">
            <v>11.1</v>
          </cell>
          <cell r="AV111">
            <v>10.3</v>
          </cell>
          <cell r="AW111">
            <v>10.3</v>
          </cell>
          <cell r="BC111">
            <v>7.3</v>
          </cell>
          <cell r="BG111">
            <v>18.7</v>
          </cell>
          <cell r="BH111">
            <v>16.2</v>
          </cell>
          <cell r="BK111">
            <v>20.2</v>
          </cell>
          <cell r="BL111">
            <v>20.2</v>
          </cell>
          <cell r="BN111">
            <v>47.6</v>
          </cell>
          <cell r="BO111">
            <v>49.6</v>
          </cell>
          <cell r="BX111">
            <v>7.1</v>
          </cell>
          <cell r="CG111">
            <v>11.8</v>
          </cell>
          <cell r="CH111">
            <v>11.9</v>
          </cell>
          <cell r="CI111">
            <v>22.5</v>
          </cell>
          <cell r="CK111">
            <v>7</v>
          </cell>
          <cell r="CN111">
            <v>8.1999999999999993</v>
          </cell>
          <cell r="CO111">
            <v>8.1999999999999993</v>
          </cell>
          <cell r="CP111">
            <v>29.9</v>
          </cell>
          <cell r="CQ111">
            <v>29.9</v>
          </cell>
          <cell r="DV111">
            <v>12.2</v>
          </cell>
          <cell r="DW111">
            <v>6.3</v>
          </cell>
          <cell r="DX111">
            <v>3.2</v>
          </cell>
          <cell r="EC111">
            <v>7.3</v>
          </cell>
          <cell r="ED111">
            <v>5.9</v>
          </cell>
          <cell r="EF111">
            <v>11</v>
          </cell>
          <cell r="EG111">
            <v>6.4</v>
          </cell>
          <cell r="EJ111">
            <v>1.6</v>
          </cell>
          <cell r="FD111">
            <v>0</v>
          </cell>
          <cell r="FE111">
            <v>1</v>
          </cell>
          <cell r="FH111">
            <v>0</v>
          </cell>
          <cell r="FI111">
            <v>0</v>
          </cell>
          <cell r="FJ111">
            <v>0</v>
          </cell>
          <cell r="FK111">
            <v>2.9</v>
          </cell>
          <cell r="FP111">
            <v>6</v>
          </cell>
          <cell r="FV111">
            <v>8.1999999999999993</v>
          </cell>
          <cell r="FW111">
            <v>2.8</v>
          </cell>
          <cell r="FX111">
            <v>2</v>
          </cell>
          <cell r="FY111">
            <v>2</v>
          </cell>
          <cell r="GE111">
            <v>4.3</v>
          </cell>
          <cell r="GI111">
            <v>2.7</v>
          </cell>
          <cell r="GJ111">
            <v>1.9</v>
          </cell>
          <cell r="GM111">
            <v>4.7</v>
          </cell>
          <cell r="GN111">
            <v>4.7</v>
          </cell>
          <cell r="GP111">
            <v>1.5</v>
          </cell>
          <cell r="GQ111">
            <v>1.4</v>
          </cell>
          <cell r="GZ111">
            <v>9.1999999999999993</v>
          </cell>
          <cell r="HI111">
            <v>2.6</v>
          </cell>
          <cell r="HJ111">
            <v>2.6</v>
          </cell>
          <cell r="HK111">
            <v>1.8</v>
          </cell>
          <cell r="HM111">
            <v>2.9</v>
          </cell>
          <cell r="HP111">
            <v>1.2</v>
          </cell>
          <cell r="HQ111">
            <v>1.2</v>
          </cell>
          <cell r="HR111">
            <v>0</v>
          </cell>
          <cell r="HS111">
            <v>0</v>
          </cell>
        </row>
        <row r="112">
          <cell r="B112">
            <v>16.7</v>
          </cell>
          <cell r="D112">
            <v>11.4</v>
          </cell>
          <cell r="E112">
            <v>36.700000000000003</v>
          </cell>
          <cell r="H112">
            <v>13.3</v>
          </cell>
          <cell r="AB112">
            <v>6.4</v>
          </cell>
          <cell r="AC112">
            <v>10.4</v>
          </cell>
          <cell r="AF112">
            <v>8.6</v>
          </cell>
          <cell r="AG112">
            <v>2.6</v>
          </cell>
          <cell r="AH112">
            <v>2.6</v>
          </cell>
          <cell r="AI112">
            <v>22</v>
          </cell>
          <cell r="AN112">
            <v>25.3</v>
          </cell>
          <cell r="AT112">
            <v>8</v>
          </cell>
          <cell r="AU112">
            <v>11.5</v>
          </cell>
          <cell r="AV112">
            <v>10.7</v>
          </cell>
          <cell r="AW112">
            <v>10.7</v>
          </cell>
          <cell r="BC112">
            <v>7.3</v>
          </cell>
          <cell r="BG112">
            <v>19</v>
          </cell>
          <cell r="BH112">
            <v>16.899999999999999</v>
          </cell>
          <cell r="BK112">
            <v>21</v>
          </cell>
          <cell r="BL112">
            <v>21</v>
          </cell>
          <cell r="BN112">
            <v>48.1</v>
          </cell>
          <cell r="BO112">
            <v>50.2</v>
          </cell>
          <cell r="BX112">
            <v>7.4</v>
          </cell>
          <cell r="CG112">
            <v>12.1</v>
          </cell>
          <cell r="CH112">
            <v>12.4</v>
          </cell>
          <cell r="CI112">
            <v>23.1</v>
          </cell>
          <cell r="CK112">
            <v>7.8</v>
          </cell>
          <cell r="CN112">
            <v>8.3000000000000007</v>
          </cell>
          <cell r="CO112">
            <v>8.3000000000000007</v>
          </cell>
          <cell r="CP112">
            <v>29.9</v>
          </cell>
          <cell r="CQ112">
            <v>29.9</v>
          </cell>
          <cell r="DV112">
            <v>12.6</v>
          </cell>
          <cell r="DW112">
            <v>3.4</v>
          </cell>
          <cell r="DX112">
            <v>2.1</v>
          </cell>
          <cell r="EC112">
            <v>3.7</v>
          </cell>
          <cell r="ED112">
            <v>3.7</v>
          </cell>
          <cell r="EF112">
            <v>2.7</v>
          </cell>
          <cell r="EG112">
            <v>0.5</v>
          </cell>
          <cell r="EJ112">
            <v>3.1</v>
          </cell>
          <cell r="FD112">
            <v>6.7</v>
          </cell>
          <cell r="FE112">
            <v>0</v>
          </cell>
          <cell r="FH112">
            <v>0</v>
          </cell>
          <cell r="FI112">
            <v>13</v>
          </cell>
          <cell r="FJ112">
            <v>13</v>
          </cell>
          <cell r="FK112">
            <v>4.3</v>
          </cell>
          <cell r="FP112">
            <v>2.4</v>
          </cell>
          <cell r="FV112">
            <v>1.3</v>
          </cell>
          <cell r="FW112">
            <v>3.6</v>
          </cell>
          <cell r="FX112">
            <v>3.9</v>
          </cell>
          <cell r="FY112">
            <v>3.9</v>
          </cell>
          <cell r="GE112">
            <v>0</v>
          </cell>
          <cell r="GI112">
            <v>1.6</v>
          </cell>
          <cell r="GJ112">
            <v>4.3</v>
          </cell>
          <cell r="GM112">
            <v>4</v>
          </cell>
          <cell r="GN112">
            <v>4</v>
          </cell>
          <cell r="GP112">
            <v>1.1000000000000001</v>
          </cell>
          <cell r="GQ112">
            <v>1.2</v>
          </cell>
          <cell r="GZ112">
            <v>4.2</v>
          </cell>
          <cell r="HI112">
            <v>2.5</v>
          </cell>
          <cell r="HJ112">
            <v>4.2</v>
          </cell>
          <cell r="HK112">
            <v>2.7</v>
          </cell>
          <cell r="HM112">
            <v>11.4</v>
          </cell>
          <cell r="HP112">
            <v>1.2</v>
          </cell>
          <cell r="HQ112">
            <v>1.2</v>
          </cell>
          <cell r="HR112">
            <v>0</v>
          </cell>
          <cell r="HS112">
            <v>0</v>
          </cell>
        </row>
        <row r="113">
          <cell r="B113">
            <v>17.399999999999999</v>
          </cell>
          <cell r="D113">
            <v>12.9</v>
          </cell>
          <cell r="E113">
            <v>39</v>
          </cell>
          <cell r="H113">
            <v>13.6</v>
          </cell>
          <cell r="AB113">
            <v>6.4</v>
          </cell>
          <cell r="AC113">
            <v>10.4</v>
          </cell>
          <cell r="AF113">
            <v>8.6999999999999993</v>
          </cell>
          <cell r="AG113">
            <v>2.6</v>
          </cell>
          <cell r="AH113">
            <v>2.6</v>
          </cell>
          <cell r="AI113">
            <v>22.4</v>
          </cell>
          <cell r="AN113">
            <v>26.2</v>
          </cell>
          <cell r="AT113">
            <v>8.4</v>
          </cell>
          <cell r="AU113">
            <v>11.8</v>
          </cell>
          <cell r="AV113">
            <v>10.8</v>
          </cell>
          <cell r="AW113">
            <v>10.8</v>
          </cell>
          <cell r="BC113">
            <v>7.6</v>
          </cell>
          <cell r="BG113">
            <v>19.600000000000001</v>
          </cell>
          <cell r="BH113">
            <v>17.600000000000001</v>
          </cell>
          <cell r="BK113">
            <v>22.2</v>
          </cell>
          <cell r="BL113">
            <v>22.2</v>
          </cell>
          <cell r="BN113">
            <v>48.7</v>
          </cell>
          <cell r="BO113">
            <v>50.7</v>
          </cell>
          <cell r="BX113">
            <v>7.8</v>
          </cell>
          <cell r="CG113">
            <v>12.4</v>
          </cell>
          <cell r="CH113">
            <v>12.7</v>
          </cell>
          <cell r="CI113">
            <v>23.8</v>
          </cell>
          <cell r="CK113">
            <v>7.9</v>
          </cell>
          <cell r="CN113">
            <v>8.3000000000000007</v>
          </cell>
          <cell r="CO113">
            <v>8.3000000000000007</v>
          </cell>
          <cell r="CP113">
            <v>29.9</v>
          </cell>
          <cell r="CQ113">
            <v>29.9</v>
          </cell>
          <cell r="DV113">
            <v>13</v>
          </cell>
          <cell r="DW113">
            <v>3.3</v>
          </cell>
          <cell r="DX113">
            <v>3</v>
          </cell>
          <cell r="EC113">
            <v>7.8</v>
          </cell>
          <cell r="ED113">
            <v>4.2</v>
          </cell>
          <cell r="EF113">
            <v>13.2</v>
          </cell>
          <cell r="EG113">
            <v>6.3</v>
          </cell>
          <cell r="EJ113">
            <v>2.2999999999999998</v>
          </cell>
          <cell r="FD113">
            <v>0</v>
          </cell>
          <cell r="FE113">
            <v>0</v>
          </cell>
          <cell r="FH113">
            <v>1.2</v>
          </cell>
          <cell r="FI113">
            <v>0</v>
          </cell>
          <cell r="FJ113">
            <v>0</v>
          </cell>
          <cell r="FK113">
            <v>1.8</v>
          </cell>
          <cell r="FP113">
            <v>3.6</v>
          </cell>
          <cell r="FV113">
            <v>5</v>
          </cell>
          <cell r="FW113">
            <v>2.6</v>
          </cell>
          <cell r="FX113">
            <v>0.9</v>
          </cell>
          <cell r="FY113">
            <v>0.9</v>
          </cell>
          <cell r="GE113">
            <v>4.0999999999999996</v>
          </cell>
          <cell r="GI113">
            <v>3.2</v>
          </cell>
          <cell r="GJ113">
            <v>4.0999999999999996</v>
          </cell>
          <cell r="GM113">
            <v>5.7</v>
          </cell>
          <cell r="GN113">
            <v>5.7</v>
          </cell>
          <cell r="GP113">
            <v>1.2</v>
          </cell>
          <cell r="GQ113">
            <v>1</v>
          </cell>
          <cell r="GZ113">
            <v>5.4</v>
          </cell>
          <cell r="HI113">
            <v>2.5</v>
          </cell>
          <cell r="HJ113">
            <v>2.4</v>
          </cell>
          <cell r="HK113">
            <v>3</v>
          </cell>
          <cell r="HM113">
            <v>1.3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</row>
        <row r="114">
          <cell r="B114">
            <v>17.100000000000001</v>
          </cell>
          <cell r="D114">
            <v>13.1</v>
          </cell>
          <cell r="E114">
            <v>40.1</v>
          </cell>
          <cell r="H114">
            <v>14</v>
          </cell>
          <cell r="AB114">
            <v>6.7</v>
          </cell>
          <cell r="AC114">
            <v>11.2</v>
          </cell>
          <cell r="AF114">
            <v>9.4</v>
          </cell>
          <cell r="AG114">
            <v>2.6</v>
          </cell>
          <cell r="AH114">
            <v>2.6</v>
          </cell>
          <cell r="AI114">
            <v>24.1</v>
          </cell>
          <cell r="AN114">
            <v>27</v>
          </cell>
          <cell r="AT114">
            <v>9.1999999999999993</v>
          </cell>
          <cell r="AU114">
            <v>12.4</v>
          </cell>
          <cell r="AV114">
            <v>11.2</v>
          </cell>
          <cell r="AW114">
            <v>11.2</v>
          </cell>
          <cell r="BC114">
            <v>7.9</v>
          </cell>
          <cell r="BG114">
            <v>20.3</v>
          </cell>
          <cell r="BH114">
            <v>18.5</v>
          </cell>
          <cell r="BK114">
            <v>24.2</v>
          </cell>
          <cell r="BL114">
            <v>24.2</v>
          </cell>
          <cell r="BN114">
            <v>49.2</v>
          </cell>
          <cell r="BO114">
            <v>51.2</v>
          </cell>
          <cell r="BX114">
            <v>8</v>
          </cell>
          <cell r="CG114">
            <v>12.7</v>
          </cell>
          <cell r="CH114">
            <v>13.1</v>
          </cell>
          <cell r="CI114">
            <v>24</v>
          </cell>
          <cell r="CK114">
            <v>8</v>
          </cell>
          <cell r="CN114">
            <v>8.4</v>
          </cell>
          <cell r="CO114">
            <v>8.4</v>
          </cell>
          <cell r="CP114">
            <v>29.9</v>
          </cell>
          <cell r="CQ114">
            <v>29.9</v>
          </cell>
          <cell r="DV114">
            <v>13.5</v>
          </cell>
          <cell r="DW114">
            <v>3.9</v>
          </cell>
          <cell r="DX114">
            <v>4.9000000000000004</v>
          </cell>
          <cell r="EC114">
            <v>1.7</v>
          </cell>
          <cell r="ED114">
            <v>-1.7</v>
          </cell>
          <cell r="EF114">
            <v>1.6</v>
          </cell>
          <cell r="EG114">
            <v>2.8</v>
          </cell>
          <cell r="EJ114">
            <v>2.9</v>
          </cell>
          <cell r="FD114">
            <v>4.7</v>
          </cell>
          <cell r="FE114">
            <v>7.7</v>
          </cell>
          <cell r="FH114">
            <v>8</v>
          </cell>
          <cell r="FI114">
            <v>0</v>
          </cell>
          <cell r="FJ114">
            <v>0</v>
          </cell>
          <cell r="FK114">
            <v>7.6</v>
          </cell>
          <cell r="FP114">
            <v>3.1</v>
          </cell>
          <cell r="FV114">
            <v>9.5</v>
          </cell>
          <cell r="FW114">
            <v>5.0999999999999996</v>
          </cell>
          <cell r="FX114">
            <v>3.7</v>
          </cell>
          <cell r="FY114">
            <v>3.7</v>
          </cell>
          <cell r="GE114">
            <v>3.9</v>
          </cell>
          <cell r="GI114">
            <v>3.6</v>
          </cell>
          <cell r="GJ114">
            <v>5.0999999999999996</v>
          </cell>
          <cell r="GM114">
            <v>9</v>
          </cell>
          <cell r="GN114">
            <v>9</v>
          </cell>
          <cell r="GP114">
            <v>1</v>
          </cell>
          <cell r="GQ114">
            <v>1</v>
          </cell>
          <cell r="GZ114">
            <v>2.6</v>
          </cell>
          <cell r="HI114">
            <v>2.4</v>
          </cell>
          <cell r="HJ114">
            <v>3.1</v>
          </cell>
          <cell r="HK114">
            <v>0.8</v>
          </cell>
          <cell r="HM114">
            <v>1.3</v>
          </cell>
          <cell r="HP114">
            <v>1.2</v>
          </cell>
          <cell r="HQ114">
            <v>1.2</v>
          </cell>
          <cell r="HR114">
            <v>0</v>
          </cell>
          <cell r="HS114">
            <v>0</v>
          </cell>
        </row>
        <row r="115">
          <cell r="B115">
            <v>15.7</v>
          </cell>
          <cell r="D115">
            <v>11.8</v>
          </cell>
          <cell r="E115">
            <v>40.700000000000003</v>
          </cell>
          <cell r="H115">
            <v>14.8</v>
          </cell>
          <cell r="AB115">
            <v>7.1</v>
          </cell>
          <cell r="AC115">
            <v>11.7</v>
          </cell>
          <cell r="AF115">
            <v>9.6999999999999993</v>
          </cell>
          <cell r="AG115">
            <v>2.9</v>
          </cell>
          <cell r="AH115">
            <v>2.9</v>
          </cell>
          <cell r="AI115">
            <v>25.2</v>
          </cell>
          <cell r="AN115">
            <v>30.2</v>
          </cell>
          <cell r="AT115">
            <v>9.9</v>
          </cell>
          <cell r="AU115">
            <v>12.9</v>
          </cell>
          <cell r="AV115">
            <v>11.6</v>
          </cell>
          <cell r="AW115">
            <v>11.6</v>
          </cell>
          <cell r="BC115">
            <v>8.1</v>
          </cell>
          <cell r="BG115">
            <v>21.4</v>
          </cell>
          <cell r="BH115">
            <v>20</v>
          </cell>
          <cell r="BK115">
            <v>25</v>
          </cell>
          <cell r="BL115">
            <v>25</v>
          </cell>
          <cell r="BN115">
            <v>51.9</v>
          </cell>
          <cell r="BO115">
            <v>54.1</v>
          </cell>
          <cell r="BX115">
            <v>9.5</v>
          </cell>
          <cell r="CG115">
            <v>13.7</v>
          </cell>
          <cell r="CH115">
            <v>14.1</v>
          </cell>
          <cell r="CI115">
            <v>25.8</v>
          </cell>
          <cell r="CK115">
            <v>8.3000000000000007</v>
          </cell>
          <cell r="CN115">
            <v>8.6999999999999993</v>
          </cell>
          <cell r="CO115">
            <v>8.6999999999999993</v>
          </cell>
          <cell r="CP115">
            <v>29.9</v>
          </cell>
          <cell r="CQ115">
            <v>29.9</v>
          </cell>
          <cell r="DV115">
            <v>14.2</v>
          </cell>
          <cell r="DW115">
            <v>2.2999999999999998</v>
          </cell>
          <cell r="DX115">
            <v>6.5</v>
          </cell>
          <cell r="EC115">
            <v>-5.5</v>
          </cell>
          <cell r="ED115">
            <v>-8.1999999999999993</v>
          </cell>
          <cell r="EF115">
            <v>-9.9</v>
          </cell>
          <cell r="EG115">
            <v>1.5</v>
          </cell>
          <cell r="EJ115">
            <v>5.7</v>
          </cell>
          <cell r="FD115">
            <v>6</v>
          </cell>
          <cell r="FE115">
            <v>4.5</v>
          </cell>
          <cell r="FH115">
            <v>3.2</v>
          </cell>
          <cell r="FI115">
            <v>11.5</v>
          </cell>
          <cell r="FJ115">
            <v>11.5</v>
          </cell>
          <cell r="FK115">
            <v>4.5999999999999996</v>
          </cell>
          <cell r="FP115">
            <v>11.9</v>
          </cell>
          <cell r="FV115">
            <v>7.6</v>
          </cell>
          <cell r="FW115">
            <v>4</v>
          </cell>
          <cell r="FX115">
            <v>3.6</v>
          </cell>
          <cell r="FY115">
            <v>3.6</v>
          </cell>
          <cell r="GE115">
            <v>2.5</v>
          </cell>
          <cell r="GI115">
            <v>5.4</v>
          </cell>
          <cell r="GJ115">
            <v>8.1</v>
          </cell>
          <cell r="GM115">
            <v>3.3</v>
          </cell>
          <cell r="GN115">
            <v>3.3</v>
          </cell>
          <cell r="GP115">
            <v>5.5</v>
          </cell>
          <cell r="GQ115">
            <v>5.7</v>
          </cell>
          <cell r="GZ115">
            <v>18.8</v>
          </cell>
          <cell r="HI115">
            <v>7.9</v>
          </cell>
          <cell r="HJ115">
            <v>7.6</v>
          </cell>
          <cell r="HK115">
            <v>7.5</v>
          </cell>
          <cell r="HM115">
            <v>3.8</v>
          </cell>
          <cell r="HP115">
            <v>3.6</v>
          </cell>
          <cell r="HQ115">
            <v>3.6</v>
          </cell>
          <cell r="HR115">
            <v>0</v>
          </cell>
          <cell r="HS115">
            <v>0</v>
          </cell>
        </row>
        <row r="116">
          <cell r="B116">
            <v>14.3</v>
          </cell>
          <cell r="D116">
            <v>10.1</v>
          </cell>
          <cell r="E116">
            <v>40.1</v>
          </cell>
          <cell r="H116">
            <v>15.8</v>
          </cell>
          <cell r="AB116">
            <v>7.3</v>
          </cell>
          <cell r="AC116">
            <v>12.1</v>
          </cell>
          <cell r="AF116">
            <v>10</v>
          </cell>
          <cell r="AG116">
            <v>2.9</v>
          </cell>
          <cell r="AH116">
            <v>2.9</v>
          </cell>
          <cell r="AI116">
            <v>27</v>
          </cell>
          <cell r="AN116">
            <v>31.7</v>
          </cell>
          <cell r="AT116">
            <v>10.7</v>
          </cell>
          <cell r="AU116">
            <v>13.6</v>
          </cell>
          <cell r="AV116">
            <v>12.1</v>
          </cell>
          <cell r="AW116">
            <v>12.1</v>
          </cell>
          <cell r="BC116">
            <v>8.3000000000000007</v>
          </cell>
          <cell r="BG116">
            <v>22.7</v>
          </cell>
          <cell r="BH116">
            <v>21</v>
          </cell>
          <cell r="BK116">
            <v>26.1</v>
          </cell>
          <cell r="BL116">
            <v>26.1</v>
          </cell>
          <cell r="BN116">
            <v>53.3</v>
          </cell>
          <cell r="BO116">
            <v>55.5</v>
          </cell>
          <cell r="BX116">
            <v>10</v>
          </cell>
          <cell r="CG116">
            <v>14.4</v>
          </cell>
          <cell r="CH116">
            <v>14.8</v>
          </cell>
          <cell r="CI116">
            <v>27.9</v>
          </cell>
          <cell r="CK116">
            <v>8.3000000000000007</v>
          </cell>
          <cell r="CN116">
            <v>9.3000000000000007</v>
          </cell>
          <cell r="CO116">
            <v>9.3000000000000007</v>
          </cell>
          <cell r="CP116">
            <v>36.4</v>
          </cell>
          <cell r="CQ116">
            <v>36.4</v>
          </cell>
          <cell r="DV116">
            <v>14.7</v>
          </cell>
          <cell r="DW116">
            <v>0</v>
          </cell>
          <cell r="DX116">
            <v>7.9</v>
          </cell>
          <cell r="EC116">
            <v>-6.4</v>
          </cell>
          <cell r="ED116">
            <v>-8.9</v>
          </cell>
          <cell r="EF116">
            <v>-14.4</v>
          </cell>
          <cell r="EG116">
            <v>-1.5</v>
          </cell>
          <cell r="EJ116">
            <v>6.8</v>
          </cell>
          <cell r="FD116">
            <v>2.8</v>
          </cell>
          <cell r="FE116">
            <v>3.4</v>
          </cell>
          <cell r="FH116">
            <v>3.1</v>
          </cell>
          <cell r="FI116">
            <v>0</v>
          </cell>
          <cell r="FJ116">
            <v>0</v>
          </cell>
          <cell r="FK116">
            <v>7.1</v>
          </cell>
          <cell r="FP116">
            <v>5</v>
          </cell>
          <cell r="FV116">
            <v>8.1</v>
          </cell>
          <cell r="FW116">
            <v>5.4</v>
          </cell>
          <cell r="FX116">
            <v>4.3</v>
          </cell>
          <cell r="FY116">
            <v>4.3</v>
          </cell>
          <cell r="GE116">
            <v>2.5</v>
          </cell>
          <cell r="GI116">
            <v>6.1</v>
          </cell>
          <cell r="GJ116">
            <v>5</v>
          </cell>
          <cell r="GM116">
            <v>4.4000000000000004</v>
          </cell>
          <cell r="GN116">
            <v>4.4000000000000004</v>
          </cell>
          <cell r="GP116">
            <v>2.7</v>
          </cell>
          <cell r="GQ116">
            <v>2.6</v>
          </cell>
          <cell r="GZ116">
            <v>5.3</v>
          </cell>
          <cell r="HI116">
            <v>5.0999999999999996</v>
          </cell>
          <cell r="HJ116">
            <v>5</v>
          </cell>
          <cell r="HK116">
            <v>8.1</v>
          </cell>
          <cell r="HM116">
            <v>0</v>
          </cell>
          <cell r="HP116">
            <v>6.9</v>
          </cell>
          <cell r="HQ116">
            <v>6.9</v>
          </cell>
          <cell r="HR116">
            <v>21.7</v>
          </cell>
          <cell r="HS116">
            <v>21.7</v>
          </cell>
        </row>
        <row r="117">
          <cell r="B117">
            <v>13.6</v>
          </cell>
          <cell r="D117">
            <v>10.4</v>
          </cell>
          <cell r="E117">
            <v>39.6</v>
          </cell>
          <cell r="H117">
            <v>16.5</v>
          </cell>
          <cell r="AB117">
            <v>7.7</v>
          </cell>
          <cell r="AC117">
            <v>12.5</v>
          </cell>
          <cell r="AF117">
            <v>10.3</v>
          </cell>
          <cell r="AG117">
            <v>3.1</v>
          </cell>
          <cell r="AH117">
            <v>3.1</v>
          </cell>
          <cell r="AI117">
            <v>27.4</v>
          </cell>
          <cell r="AN117">
            <v>32.6</v>
          </cell>
          <cell r="AT117">
            <v>11.1</v>
          </cell>
          <cell r="AU117">
            <v>14.1</v>
          </cell>
          <cell r="AV117">
            <v>12.5</v>
          </cell>
          <cell r="AW117">
            <v>12.5</v>
          </cell>
          <cell r="BC117">
            <v>9.1</v>
          </cell>
          <cell r="BG117">
            <v>23.5</v>
          </cell>
          <cell r="BH117">
            <v>21.4</v>
          </cell>
          <cell r="BK117">
            <v>26.6</v>
          </cell>
          <cell r="BL117">
            <v>26.6</v>
          </cell>
          <cell r="BN117">
            <v>54.1</v>
          </cell>
          <cell r="BO117">
            <v>56.4</v>
          </cell>
          <cell r="BX117">
            <v>10.7</v>
          </cell>
          <cell r="CG117">
            <v>15</v>
          </cell>
          <cell r="CH117">
            <v>15.5</v>
          </cell>
          <cell r="CI117">
            <v>26.8</v>
          </cell>
          <cell r="CK117">
            <v>9.3000000000000007</v>
          </cell>
          <cell r="CN117">
            <v>9.5</v>
          </cell>
          <cell r="CO117">
            <v>9.5</v>
          </cell>
          <cell r="CP117">
            <v>36.4</v>
          </cell>
          <cell r="CQ117">
            <v>36.4</v>
          </cell>
          <cell r="DV117">
            <v>15.3</v>
          </cell>
          <cell r="DW117">
            <v>1.5</v>
          </cell>
          <cell r="DX117">
            <v>4.9000000000000004</v>
          </cell>
          <cell r="EC117">
            <v>-0.6</v>
          </cell>
          <cell r="ED117">
            <v>-4.9000000000000004</v>
          </cell>
          <cell r="EF117">
            <v>3</v>
          </cell>
          <cell r="EG117">
            <v>-1.2</v>
          </cell>
          <cell r="EJ117">
            <v>4.4000000000000004</v>
          </cell>
          <cell r="FD117">
            <v>5.5</v>
          </cell>
          <cell r="FE117">
            <v>3.3</v>
          </cell>
          <cell r="FH117">
            <v>3</v>
          </cell>
          <cell r="FI117">
            <v>6.9</v>
          </cell>
          <cell r="FJ117">
            <v>6.9</v>
          </cell>
          <cell r="FK117">
            <v>1.5</v>
          </cell>
          <cell r="FP117">
            <v>2.8</v>
          </cell>
          <cell r="FV117">
            <v>3.7</v>
          </cell>
          <cell r="FW117">
            <v>3.7</v>
          </cell>
          <cell r="FX117">
            <v>3.3</v>
          </cell>
          <cell r="FY117">
            <v>3.3</v>
          </cell>
          <cell r="GE117">
            <v>9.6</v>
          </cell>
          <cell r="GI117">
            <v>3.5</v>
          </cell>
          <cell r="GJ117">
            <v>1.9</v>
          </cell>
          <cell r="GM117">
            <v>1.9</v>
          </cell>
          <cell r="GN117">
            <v>1.9</v>
          </cell>
          <cell r="GP117">
            <v>1.5</v>
          </cell>
          <cell r="GQ117">
            <v>1.6</v>
          </cell>
          <cell r="GZ117">
            <v>7</v>
          </cell>
          <cell r="HI117">
            <v>4.2</v>
          </cell>
          <cell r="HJ117">
            <v>4.7</v>
          </cell>
          <cell r="HK117">
            <v>-3.9</v>
          </cell>
          <cell r="HM117">
            <v>12</v>
          </cell>
          <cell r="HP117">
            <v>2.2000000000000002</v>
          </cell>
          <cell r="HQ117">
            <v>2.2000000000000002</v>
          </cell>
          <cell r="HR117">
            <v>0</v>
          </cell>
          <cell r="HS117">
            <v>0</v>
          </cell>
        </row>
        <row r="118">
          <cell r="B118">
            <v>13.6</v>
          </cell>
          <cell r="D118">
            <v>11.4</v>
          </cell>
          <cell r="E118">
            <v>42.5</v>
          </cell>
          <cell r="H118">
            <v>16.8</v>
          </cell>
          <cell r="AB118">
            <v>7.8</v>
          </cell>
          <cell r="AC118">
            <v>12.7</v>
          </cell>
          <cell r="AF118">
            <v>10.4</v>
          </cell>
          <cell r="AG118">
            <v>3.2</v>
          </cell>
          <cell r="AH118">
            <v>3.2</v>
          </cell>
          <cell r="AI118">
            <v>28.6</v>
          </cell>
          <cell r="AN118">
            <v>33.700000000000003</v>
          </cell>
          <cell r="AT118">
            <v>12</v>
          </cell>
          <cell r="AU118">
            <v>14.8</v>
          </cell>
          <cell r="AV118">
            <v>13</v>
          </cell>
          <cell r="AW118">
            <v>13</v>
          </cell>
          <cell r="BC118">
            <v>9.6</v>
          </cell>
          <cell r="BG118">
            <v>24.3</v>
          </cell>
          <cell r="BH118">
            <v>21.8</v>
          </cell>
          <cell r="BK118">
            <v>27.9</v>
          </cell>
          <cell r="BL118">
            <v>27.9</v>
          </cell>
          <cell r="BN118">
            <v>54.9</v>
          </cell>
          <cell r="BO118">
            <v>57.2</v>
          </cell>
          <cell r="BX118">
            <v>10.9</v>
          </cell>
          <cell r="CG118">
            <v>15.5</v>
          </cell>
          <cell r="CH118">
            <v>16</v>
          </cell>
          <cell r="CI118">
            <v>28.2</v>
          </cell>
          <cell r="CK118">
            <v>9.5</v>
          </cell>
          <cell r="CN118">
            <v>9.5</v>
          </cell>
          <cell r="CO118">
            <v>9.5</v>
          </cell>
          <cell r="CP118">
            <v>36.4</v>
          </cell>
          <cell r="CQ118">
            <v>36.4</v>
          </cell>
          <cell r="DV118">
            <v>15.8</v>
          </cell>
          <cell r="DW118">
            <v>3.6</v>
          </cell>
          <cell r="DX118">
            <v>3.1</v>
          </cell>
          <cell r="EC118">
            <v>3.7</v>
          </cell>
          <cell r="ED118">
            <v>0</v>
          </cell>
          <cell r="EF118">
            <v>9.6</v>
          </cell>
          <cell r="EG118">
            <v>7.3</v>
          </cell>
          <cell r="EJ118">
            <v>1.8</v>
          </cell>
          <cell r="FD118">
            <v>1.3</v>
          </cell>
          <cell r="FE118">
            <v>1.6</v>
          </cell>
          <cell r="FH118">
            <v>1</v>
          </cell>
          <cell r="FI118">
            <v>3.2</v>
          </cell>
          <cell r="FJ118">
            <v>3.2</v>
          </cell>
          <cell r="FK118">
            <v>4.4000000000000004</v>
          </cell>
          <cell r="FP118">
            <v>3.4</v>
          </cell>
          <cell r="FV118">
            <v>8.1</v>
          </cell>
          <cell r="FW118">
            <v>5</v>
          </cell>
          <cell r="FX118">
            <v>4</v>
          </cell>
          <cell r="FY118">
            <v>4</v>
          </cell>
          <cell r="GE118">
            <v>5.5</v>
          </cell>
          <cell r="GI118">
            <v>3.4</v>
          </cell>
          <cell r="GJ118">
            <v>1.9</v>
          </cell>
          <cell r="GM118">
            <v>4.9000000000000004</v>
          </cell>
          <cell r="GN118">
            <v>4.9000000000000004</v>
          </cell>
          <cell r="GP118">
            <v>1.5</v>
          </cell>
          <cell r="GQ118">
            <v>1.4</v>
          </cell>
          <cell r="GZ118">
            <v>1.9</v>
          </cell>
          <cell r="HI118">
            <v>3.3</v>
          </cell>
          <cell r="HJ118">
            <v>3.2</v>
          </cell>
          <cell r="HK118">
            <v>5.2</v>
          </cell>
          <cell r="HM118">
            <v>2.2000000000000002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</row>
        <row r="119">
          <cell r="B119">
            <v>13.5</v>
          </cell>
          <cell r="D119">
            <v>11.6</v>
          </cell>
          <cell r="E119">
            <v>43.8</v>
          </cell>
          <cell r="H119">
            <v>17.3</v>
          </cell>
          <cell r="AB119">
            <v>8</v>
          </cell>
          <cell r="AC119">
            <v>13</v>
          </cell>
          <cell r="AF119">
            <v>10.7</v>
          </cell>
          <cell r="AG119">
            <v>3.2</v>
          </cell>
          <cell r="AH119">
            <v>3.2</v>
          </cell>
          <cell r="AI119">
            <v>29.2</v>
          </cell>
          <cell r="AN119">
            <v>35.4</v>
          </cell>
          <cell r="AT119">
            <v>13.1</v>
          </cell>
          <cell r="AU119">
            <v>15.3</v>
          </cell>
          <cell r="AV119">
            <v>13.6</v>
          </cell>
          <cell r="AW119">
            <v>13.6</v>
          </cell>
          <cell r="BC119">
            <v>9.8000000000000007</v>
          </cell>
          <cell r="BG119">
            <v>24.9</v>
          </cell>
          <cell r="BH119">
            <v>22.6</v>
          </cell>
          <cell r="BK119">
            <v>28.9</v>
          </cell>
          <cell r="BL119">
            <v>28.9</v>
          </cell>
          <cell r="BN119">
            <v>54.9</v>
          </cell>
          <cell r="BO119">
            <v>57.2</v>
          </cell>
          <cell r="BX119">
            <v>11.9</v>
          </cell>
          <cell r="CG119">
            <v>16.3</v>
          </cell>
          <cell r="CH119">
            <v>16.8</v>
          </cell>
          <cell r="CI119">
            <v>30.4</v>
          </cell>
          <cell r="CK119">
            <v>9.4</v>
          </cell>
          <cell r="CN119">
            <v>10.3</v>
          </cell>
          <cell r="CO119">
            <v>10.3</v>
          </cell>
          <cell r="CP119">
            <v>36.4</v>
          </cell>
          <cell r="CQ119">
            <v>36.4</v>
          </cell>
          <cell r="DV119">
            <v>15.9</v>
          </cell>
          <cell r="DW119">
            <v>1.4</v>
          </cell>
          <cell r="DX119">
            <v>3.8</v>
          </cell>
          <cell r="EC119">
            <v>1.2</v>
          </cell>
          <cell r="ED119">
            <v>-0.7</v>
          </cell>
          <cell r="EF119">
            <v>1.8</v>
          </cell>
          <cell r="EG119">
            <v>3.1</v>
          </cell>
          <cell r="EJ119">
            <v>3</v>
          </cell>
          <cell r="FD119">
            <v>2.6</v>
          </cell>
          <cell r="FE119">
            <v>2.4</v>
          </cell>
          <cell r="FH119">
            <v>2.9</v>
          </cell>
          <cell r="FI119">
            <v>0</v>
          </cell>
          <cell r="FJ119">
            <v>0</v>
          </cell>
          <cell r="FK119">
            <v>2.1</v>
          </cell>
          <cell r="FP119">
            <v>5</v>
          </cell>
          <cell r="FV119">
            <v>9.1999999999999993</v>
          </cell>
          <cell r="FW119">
            <v>3.4</v>
          </cell>
          <cell r="FX119">
            <v>4.5999999999999996</v>
          </cell>
          <cell r="FY119">
            <v>4.5999999999999996</v>
          </cell>
          <cell r="GE119">
            <v>2.1</v>
          </cell>
          <cell r="GI119">
            <v>2.5</v>
          </cell>
          <cell r="GJ119">
            <v>3.7</v>
          </cell>
          <cell r="GM119">
            <v>3.6</v>
          </cell>
          <cell r="GN119">
            <v>3.6</v>
          </cell>
          <cell r="GP119">
            <v>0</v>
          </cell>
          <cell r="GQ119">
            <v>0</v>
          </cell>
          <cell r="GZ119">
            <v>9.1999999999999993</v>
          </cell>
          <cell r="HI119">
            <v>5.2</v>
          </cell>
          <cell r="HJ119">
            <v>5</v>
          </cell>
          <cell r="HK119">
            <v>7.8</v>
          </cell>
          <cell r="HM119">
            <v>-1.1000000000000001</v>
          </cell>
          <cell r="HP119">
            <v>8.4</v>
          </cell>
          <cell r="HQ119">
            <v>8.4</v>
          </cell>
          <cell r="HR119">
            <v>0</v>
          </cell>
          <cell r="HS119">
            <v>0</v>
          </cell>
        </row>
        <row r="120">
          <cell r="B120">
            <v>14.3</v>
          </cell>
          <cell r="D120">
            <v>11.6</v>
          </cell>
          <cell r="E120">
            <v>43.8</v>
          </cell>
          <cell r="H120">
            <v>17.5</v>
          </cell>
          <cell r="AB120">
            <v>9.5</v>
          </cell>
          <cell r="AC120">
            <v>15.6</v>
          </cell>
          <cell r="AF120">
            <v>13.1</v>
          </cell>
          <cell r="AG120">
            <v>3.8</v>
          </cell>
          <cell r="AH120">
            <v>3.8</v>
          </cell>
          <cell r="AI120">
            <v>31.3</v>
          </cell>
          <cell r="AN120">
            <v>36.5</v>
          </cell>
          <cell r="AT120">
            <v>13.9</v>
          </cell>
          <cell r="AU120">
            <v>16.2</v>
          </cell>
          <cell r="AV120">
            <v>14.1</v>
          </cell>
          <cell r="AW120">
            <v>14.1</v>
          </cell>
          <cell r="BC120">
            <v>10.1</v>
          </cell>
          <cell r="BG120">
            <v>26.7</v>
          </cell>
          <cell r="BH120">
            <v>23.6</v>
          </cell>
          <cell r="BK120">
            <v>29.7</v>
          </cell>
          <cell r="BL120">
            <v>29.7</v>
          </cell>
          <cell r="BN120">
            <v>56.2</v>
          </cell>
          <cell r="BO120">
            <v>58.6</v>
          </cell>
          <cell r="BX120">
            <v>12.4</v>
          </cell>
          <cell r="CG120">
            <v>17.2</v>
          </cell>
          <cell r="CH120">
            <v>17.8</v>
          </cell>
          <cell r="CI120">
            <v>32.799999999999997</v>
          </cell>
          <cell r="CK120">
            <v>10.4</v>
          </cell>
          <cell r="CN120">
            <v>10.4</v>
          </cell>
          <cell r="CO120">
            <v>10.4</v>
          </cell>
          <cell r="CP120">
            <v>51.3</v>
          </cell>
          <cell r="CQ120">
            <v>51.3</v>
          </cell>
          <cell r="DV120">
            <v>16.8</v>
          </cell>
          <cell r="DW120">
            <v>2.8</v>
          </cell>
          <cell r="DX120">
            <v>2.9</v>
          </cell>
          <cell r="EC120">
            <v>2.4</v>
          </cell>
          <cell r="ED120">
            <v>5.9</v>
          </cell>
          <cell r="EF120">
            <v>0</v>
          </cell>
          <cell r="EG120">
            <v>0</v>
          </cell>
          <cell r="EJ120">
            <v>1.2</v>
          </cell>
          <cell r="FD120">
            <v>18.8</v>
          </cell>
          <cell r="FE120">
            <v>20</v>
          </cell>
          <cell r="FH120">
            <v>22.4</v>
          </cell>
          <cell r="FI120">
            <v>18.8</v>
          </cell>
          <cell r="FJ120">
            <v>18.8</v>
          </cell>
          <cell r="FK120">
            <v>7.2</v>
          </cell>
          <cell r="FP120">
            <v>3.1</v>
          </cell>
          <cell r="FV120">
            <v>6.1</v>
          </cell>
          <cell r="FW120">
            <v>5.9</v>
          </cell>
          <cell r="FX120">
            <v>3.7</v>
          </cell>
          <cell r="FY120">
            <v>3.7</v>
          </cell>
          <cell r="GE120">
            <v>3.1</v>
          </cell>
          <cell r="GI120">
            <v>7.2</v>
          </cell>
          <cell r="GJ120">
            <v>4.4000000000000004</v>
          </cell>
          <cell r="GM120">
            <v>2.8</v>
          </cell>
          <cell r="GN120">
            <v>2.8</v>
          </cell>
          <cell r="GP120">
            <v>2.4</v>
          </cell>
          <cell r="GQ120">
            <v>2.4</v>
          </cell>
          <cell r="GZ120">
            <v>4.2</v>
          </cell>
          <cell r="HI120">
            <v>5.5</v>
          </cell>
          <cell r="HJ120">
            <v>6</v>
          </cell>
          <cell r="HK120">
            <v>7.9</v>
          </cell>
          <cell r="HM120">
            <v>10.6</v>
          </cell>
          <cell r="HP120">
            <v>1</v>
          </cell>
          <cell r="HQ120">
            <v>1</v>
          </cell>
          <cell r="HR120">
            <v>40.9</v>
          </cell>
          <cell r="HS120">
            <v>40.9</v>
          </cell>
        </row>
        <row r="121">
          <cell r="B121">
            <v>14.6</v>
          </cell>
          <cell r="D121">
            <v>11.9</v>
          </cell>
          <cell r="E121">
            <v>45.8</v>
          </cell>
          <cell r="H121">
            <v>18.2</v>
          </cell>
          <cell r="AB121">
            <v>9.6999999999999993</v>
          </cell>
          <cell r="AC121">
            <v>15.7</v>
          </cell>
          <cell r="AF121">
            <v>13.2</v>
          </cell>
          <cell r="AG121">
            <v>3.9</v>
          </cell>
          <cell r="AH121">
            <v>3.9</v>
          </cell>
          <cell r="AI121">
            <v>31.7</v>
          </cell>
          <cell r="AN121">
            <v>37.5</v>
          </cell>
          <cell r="AT121">
            <v>13.9</v>
          </cell>
          <cell r="AU121">
            <v>16.600000000000001</v>
          </cell>
          <cell r="AV121">
            <v>14.5</v>
          </cell>
          <cell r="AW121">
            <v>14.5</v>
          </cell>
          <cell r="BC121">
            <v>10.3</v>
          </cell>
          <cell r="BG121">
            <v>27.2</v>
          </cell>
          <cell r="BH121">
            <v>24.3</v>
          </cell>
          <cell r="BK121">
            <v>30.3</v>
          </cell>
          <cell r="BL121">
            <v>30.3</v>
          </cell>
          <cell r="BN121">
            <v>56.6</v>
          </cell>
          <cell r="BO121">
            <v>58.9</v>
          </cell>
          <cell r="BX121">
            <v>12.6</v>
          </cell>
          <cell r="CG121">
            <v>17.600000000000001</v>
          </cell>
          <cell r="CH121">
            <v>18.3</v>
          </cell>
          <cell r="CI121">
            <v>33.5</v>
          </cell>
          <cell r="CK121">
            <v>10.6</v>
          </cell>
          <cell r="CN121">
            <v>11.1</v>
          </cell>
          <cell r="CO121">
            <v>11.1</v>
          </cell>
          <cell r="CP121">
            <v>51.3</v>
          </cell>
          <cell r="CQ121">
            <v>51.3</v>
          </cell>
          <cell r="DV121">
            <v>17.3</v>
          </cell>
          <cell r="DW121">
            <v>5.4</v>
          </cell>
          <cell r="DX121">
            <v>4.2</v>
          </cell>
          <cell r="EC121">
            <v>3.5</v>
          </cell>
          <cell r="ED121">
            <v>2.1</v>
          </cell>
          <cell r="EF121">
            <v>2.6</v>
          </cell>
          <cell r="EG121">
            <v>4.5999999999999996</v>
          </cell>
          <cell r="EJ121">
            <v>4</v>
          </cell>
          <cell r="FD121">
            <v>2.1</v>
          </cell>
          <cell r="FE121">
            <v>0.6</v>
          </cell>
          <cell r="FH121">
            <v>0.8</v>
          </cell>
          <cell r="FI121">
            <v>2.6</v>
          </cell>
          <cell r="FJ121">
            <v>2.6</v>
          </cell>
          <cell r="FK121">
            <v>1.3</v>
          </cell>
          <cell r="FP121">
            <v>2.7</v>
          </cell>
          <cell r="FV121">
            <v>0</v>
          </cell>
          <cell r="FW121">
            <v>2.5</v>
          </cell>
          <cell r="FX121">
            <v>2.8</v>
          </cell>
          <cell r="FY121">
            <v>2.8</v>
          </cell>
          <cell r="GE121">
            <v>2</v>
          </cell>
          <cell r="GI121">
            <v>1.9</v>
          </cell>
          <cell r="GJ121">
            <v>3</v>
          </cell>
          <cell r="GM121">
            <v>2</v>
          </cell>
          <cell r="GN121">
            <v>2</v>
          </cell>
          <cell r="GP121">
            <v>0.7</v>
          </cell>
          <cell r="GQ121">
            <v>0.5</v>
          </cell>
          <cell r="GZ121">
            <v>1.6</v>
          </cell>
          <cell r="HI121">
            <v>2.2999999999999998</v>
          </cell>
          <cell r="HJ121">
            <v>2.8</v>
          </cell>
          <cell r="HK121">
            <v>2.1</v>
          </cell>
          <cell r="HM121">
            <v>1.9</v>
          </cell>
          <cell r="HP121">
            <v>6.7</v>
          </cell>
          <cell r="HQ121">
            <v>6.7</v>
          </cell>
          <cell r="HR121">
            <v>0</v>
          </cell>
          <cell r="HS121">
            <v>0</v>
          </cell>
        </row>
        <row r="122">
          <cell r="B122">
            <v>14.7</v>
          </cell>
          <cell r="D122">
            <v>11.8</v>
          </cell>
          <cell r="E122">
            <v>45.9</v>
          </cell>
          <cell r="H122">
            <v>18.3</v>
          </cell>
          <cell r="AB122">
            <v>9.9</v>
          </cell>
          <cell r="AC122">
            <v>16.2</v>
          </cell>
          <cell r="AF122">
            <v>13.7</v>
          </cell>
          <cell r="AG122">
            <v>4</v>
          </cell>
          <cell r="AH122">
            <v>4</v>
          </cell>
          <cell r="AI122">
            <v>33.5</v>
          </cell>
          <cell r="AN122">
            <v>39</v>
          </cell>
          <cell r="AT122">
            <v>14.3</v>
          </cell>
          <cell r="AU122">
            <v>17.3</v>
          </cell>
          <cell r="AV122">
            <v>14.9</v>
          </cell>
          <cell r="AW122">
            <v>14.9</v>
          </cell>
          <cell r="BC122">
            <v>10.5</v>
          </cell>
          <cell r="BG122">
            <v>27.9</v>
          </cell>
          <cell r="BH122">
            <v>25.7</v>
          </cell>
          <cell r="BK122">
            <v>31.8</v>
          </cell>
          <cell r="BL122">
            <v>31.8</v>
          </cell>
          <cell r="BN122">
            <v>57</v>
          </cell>
          <cell r="BO122">
            <v>59.4</v>
          </cell>
          <cell r="BX122">
            <v>13.7</v>
          </cell>
          <cell r="CG122">
            <v>17.899999999999999</v>
          </cell>
          <cell r="CH122">
            <v>18.5</v>
          </cell>
          <cell r="CI122">
            <v>34.5</v>
          </cell>
          <cell r="CK122">
            <v>10.3</v>
          </cell>
          <cell r="CN122">
            <v>11.1</v>
          </cell>
          <cell r="CO122">
            <v>11.1</v>
          </cell>
          <cell r="CP122">
            <v>51.4</v>
          </cell>
          <cell r="CQ122">
            <v>51.4</v>
          </cell>
          <cell r="DV122">
            <v>17.7</v>
          </cell>
          <cell r="DW122">
            <v>0</v>
          </cell>
          <cell r="DX122">
            <v>2.7</v>
          </cell>
          <cell r="EC122">
            <v>0.6</v>
          </cell>
          <cell r="ED122">
            <v>0.7</v>
          </cell>
          <cell r="EF122">
            <v>-0.8</v>
          </cell>
          <cell r="EG122">
            <v>0.2</v>
          </cell>
          <cell r="EJ122">
            <v>0.5</v>
          </cell>
          <cell r="FD122">
            <v>2.1</v>
          </cell>
          <cell r="FE122">
            <v>3.2</v>
          </cell>
          <cell r="FH122">
            <v>3.8</v>
          </cell>
          <cell r="FI122">
            <v>2.6</v>
          </cell>
          <cell r="FJ122">
            <v>2.6</v>
          </cell>
          <cell r="FK122">
            <v>5.7</v>
          </cell>
          <cell r="FP122">
            <v>4</v>
          </cell>
          <cell r="FV122">
            <v>2.9</v>
          </cell>
          <cell r="FW122">
            <v>4.2</v>
          </cell>
          <cell r="FX122">
            <v>2.8</v>
          </cell>
          <cell r="FY122">
            <v>2.8</v>
          </cell>
          <cell r="GE122">
            <v>1.9</v>
          </cell>
          <cell r="GI122">
            <v>2.6</v>
          </cell>
          <cell r="GJ122">
            <v>5.8</v>
          </cell>
          <cell r="GM122">
            <v>5</v>
          </cell>
          <cell r="GN122">
            <v>5</v>
          </cell>
          <cell r="GP122">
            <v>0.7</v>
          </cell>
          <cell r="GQ122">
            <v>0.8</v>
          </cell>
          <cell r="GZ122">
            <v>8.6999999999999993</v>
          </cell>
          <cell r="HI122">
            <v>1.7</v>
          </cell>
          <cell r="HJ122">
            <v>1.1000000000000001</v>
          </cell>
          <cell r="HK122">
            <v>3</v>
          </cell>
          <cell r="HM122">
            <v>-2.8</v>
          </cell>
          <cell r="HP122">
            <v>0</v>
          </cell>
          <cell r="HQ122">
            <v>0</v>
          </cell>
          <cell r="HR122">
            <v>0.2</v>
          </cell>
          <cell r="HS122">
            <v>0.2</v>
          </cell>
        </row>
        <row r="123">
          <cell r="B123">
            <v>15.4</v>
          </cell>
          <cell r="D123">
            <v>13</v>
          </cell>
          <cell r="E123">
            <v>45.2</v>
          </cell>
          <cell r="G123">
            <v>17</v>
          </cell>
          <cell r="H123">
            <v>18.5</v>
          </cell>
          <cell r="Y123">
            <v>14.8</v>
          </cell>
          <cell r="AB123">
            <v>9.9</v>
          </cell>
          <cell r="AC123">
            <v>16.2</v>
          </cell>
          <cell r="AF123">
            <v>13.6</v>
          </cell>
          <cell r="AG123">
            <v>4</v>
          </cell>
          <cell r="AH123">
            <v>4</v>
          </cell>
          <cell r="AI123">
            <v>34.1</v>
          </cell>
          <cell r="AN123">
            <v>40.4</v>
          </cell>
          <cell r="AT123">
            <v>14.6</v>
          </cell>
          <cell r="AU123">
            <v>17.8</v>
          </cell>
          <cell r="AV123">
            <v>15.6</v>
          </cell>
          <cell r="AW123">
            <v>15.6</v>
          </cell>
          <cell r="BC123">
            <v>10.6</v>
          </cell>
          <cell r="BG123">
            <v>28.4</v>
          </cell>
          <cell r="BH123">
            <v>26.4</v>
          </cell>
          <cell r="BK123">
            <v>32.799999999999997</v>
          </cell>
          <cell r="BL123">
            <v>32.799999999999997</v>
          </cell>
          <cell r="BN123">
            <v>57.3</v>
          </cell>
          <cell r="BO123">
            <v>59.7</v>
          </cell>
          <cell r="BX123">
            <v>14.3</v>
          </cell>
          <cell r="CG123">
            <v>18.2</v>
          </cell>
          <cell r="CH123">
            <v>19</v>
          </cell>
          <cell r="CI123">
            <v>35.5</v>
          </cell>
          <cell r="CK123">
            <v>10.5</v>
          </cell>
          <cell r="CN123">
            <v>10.7</v>
          </cell>
          <cell r="CO123">
            <v>10.7</v>
          </cell>
          <cell r="CP123">
            <v>51.4</v>
          </cell>
          <cell r="CQ123">
            <v>51.4</v>
          </cell>
          <cell r="DV123">
            <v>18.100000000000001</v>
          </cell>
          <cell r="DW123">
            <v>3.2</v>
          </cell>
          <cell r="DX123">
            <v>0.7</v>
          </cell>
          <cell r="EC123">
            <v>3.9</v>
          </cell>
          <cell r="ED123">
            <v>4.8</v>
          </cell>
          <cell r="EF123">
            <v>10.199999999999999</v>
          </cell>
          <cell r="EG123">
            <v>-1.5</v>
          </cell>
          <cell r="EJ123">
            <v>1.1000000000000001</v>
          </cell>
          <cell r="FD123">
            <v>0</v>
          </cell>
          <cell r="FE123">
            <v>0</v>
          </cell>
          <cell r="FH123">
            <v>-0.7</v>
          </cell>
          <cell r="FI123">
            <v>0</v>
          </cell>
          <cell r="FJ123">
            <v>0</v>
          </cell>
          <cell r="FK123">
            <v>1.8</v>
          </cell>
          <cell r="FP123">
            <v>3.6</v>
          </cell>
          <cell r="FV123">
            <v>2.1</v>
          </cell>
          <cell r="FW123">
            <v>2.9</v>
          </cell>
          <cell r="FX123">
            <v>4.7</v>
          </cell>
          <cell r="FY123">
            <v>4.7</v>
          </cell>
          <cell r="GE123">
            <v>1</v>
          </cell>
          <cell r="GI123">
            <v>1.8</v>
          </cell>
          <cell r="GJ123">
            <v>2.7</v>
          </cell>
          <cell r="GM123">
            <v>3.1</v>
          </cell>
          <cell r="GN123">
            <v>3.1</v>
          </cell>
          <cell r="GP123">
            <v>0.5</v>
          </cell>
          <cell r="GQ123">
            <v>0.5</v>
          </cell>
          <cell r="GZ123">
            <v>4.4000000000000004</v>
          </cell>
          <cell r="HI123">
            <v>1.7</v>
          </cell>
          <cell r="HJ123">
            <v>2.7</v>
          </cell>
          <cell r="HK123">
            <v>2.9</v>
          </cell>
          <cell r="HM123">
            <v>1.9</v>
          </cell>
          <cell r="HP123">
            <v>-3.6</v>
          </cell>
          <cell r="HQ123">
            <v>-3.6</v>
          </cell>
          <cell r="HR123">
            <v>0</v>
          </cell>
          <cell r="HS123">
            <v>0</v>
          </cell>
        </row>
        <row r="124">
          <cell r="B124">
            <v>15.9</v>
          </cell>
          <cell r="D124">
            <v>13.9</v>
          </cell>
          <cell r="E124">
            <v>45.8</v>
          </cell>
          <cell r="G124">
            <v>17.899999999999999</v>
          </cell>
          <cell r="H124">
            <v>18.7</v>
          </cell>
          <cell r="Y124">
            <v>15.1</v>
          </cell>
          <cell r="AB124">
            <v>10</v>
          </cell>
          <cell r="AC124">
            <v>16.399999999999999</v>
          </cell>
          <cell r="AF124">
            <v>13.8</v>
          </cell>
          <cell r="AG124">
            <v>4.0999999999999996</v>
          </cell>
          <cell r="AH124">
            <v>4.0999999999999996</v>
          </cell>
          <cell r="AI124">
            <v>36.299999999999997</v>
          </cell>
          <cell r="AN124">
            <v>40.9</v>
          </cell>
          <cell r="AT124">
            <v>15</v>
          </cell>
          <cell r="AU124">
            <v>18.399999999999999</v>
          </cell>
          <cell r="AV124">
            <v>16</v>
          </cell>
          <cell r="AW124">
            <v>16</v>
          </cell>
          <cell r="BC124">
            <v>10.7</v>
          </cell>
          <cell r="BG124">
            <v>28.8</v>
          </cell>
          <cell r="BH124">
            <v>27.3</v>
          </cell>
          <cell r="BK124">
            <v>32.9</v>
          </cell>
          <cell r="BL124">
            <v>32.9</v>
          </cell>
          <cell r="BN124">
            <v>57.7</v>
          </cell>
          <cell r="BO124">
            <v>60.1</v>
          </cell>
          <cell r="BX124">
            <v>14.7</v>
          </cell>
          <cell r="CG124">
            <v>18.5</v>
          </cell>
          <cell r="CH124">
            <v>19.3</v>
          </cell>
          <cell r="CI124">
            <v>36.200000000000003</v>
          </cell>
          <cell r="CK124">
            <v>10.5</v>
          </cell>
          <cell r="CN124">
            <v>10.8</v>
          </cell>
          <cell r="CO124">
            <v>10.8</v>
          </cell>
          <cell r="CP124">
            <v>51.9</v>
          </cell>
          <cell r="CQ124">
            <v>51.9</v>
          </cell>
          <cell r="DV124">
            <v>19.2</v>
          </cell>
          <cell r="DW124">
            <v>3.7</v>
          </cell>
          <cell r="DX124">
            <v>2</v>
          </cell>
          <cell r="EC124">
            <v>3.7</v>
          </cell>
          <cell r="ED124">
            <v>3.2</v>
          </cell>
          <cell r="EF124">
            <v>6.9</v>
          </cell>
          <cell r="EG124">
            <v>1.3</v>
          </cell>
          <cell r="EI124">
            <v>5.3</v>
          </cell>
          <cell r="EJ124">
            <v>1.1000000000000001</v>
          </cell>
          <cell r="FA124">
            <v>2</v>
          </cell>
          <cell r="FD124">
            <v>1</v>
          </cell>
          <cell r="FE124">
            <v>1.2</v>
          </cell>
          <cell r="FH124">
            <v>1.5</v>
          </cell>
          <cell r="FI124">
            <v>2.5</v>
          </cell>
          <cell r="FJ124">
            <v>2.5</v>
          </cell>
          <cell r="FK124">
            <v>6.5</v>
          </cell>
          <cell r="FP124">
            <v>1.2</v>
          </cell>
          <cell r="FV124">
            <v>2.7</v>
          </cell>
          <cell r="FW124">
            <v>3.4</v>
          </cell>
          <cell r="FX124">
            <v>2.6</v>
          </cell>
          <cell r="FY124">
            <v>2.6</v>
          </cell>
          <cell r="GE124">
            <v>0.9</v>
          </cell>
          <cell r="GI124">
            <v>1.4</v>
          </cell>
          <cell r="GJ124">
            <v>3.4</v>
          </cell>
          <cell r="GM124">
            <v>0.3</v>
          </cell>
          <cell r="GN124">
            <v>0.3</v>
          </cell>
          <cell r="GP124">
            <v>0.7</v>
          </cell>
          <cell r="GQ124">
            <v>0.7</v>
          </cell>
          <cell r="GZ124">
            <v>2.8</v>
          </cell>
          <cell r="HI124">
            <v>1.6</v>
          </cell>
          <cell r="HJ124">
            <v>1.6</v>
          </cell>
          <cell r="HK124">
            <v>2</v>
          </cell>
          <cell r="HM124">
            <v>0</v>
          </cell>
          <cell r="HP124">
            <v>0.9</v>
          </cell>
          <cell r="HQ124">
            <v>0.9</v>
          </cell>
          <cell r="HR124">
            <v>1</v>
          </cell>
          <cell r="HS124">
            <v>1</v>
          </cell>
        </row>
        <row r="125">
          <cell r="B125">
            <v>16</v>
          </cell>
          <cell r="D125">
            <v>13.9</v>
          </cell>
          <cell r="E125">
            <v>49.6</v>
          </cell>
          <cell r="G125">
            <v>19.8</v>
          </cell>
          <cell r="H125">
            <v>19.3</v>
          </cell>
          <cell r="Y125">
            <v>15.6</v>
          </cell>
          <cell r="AB125">
            <v>10.1</v>
          </cell>
          <cell r="AC125">
            <v>16.5</v>
          </cell>
          <cell r="AF125">
            <v>13.9</v>
          </cell>
          <cell r="AG125">
            <v>4.0999999999999996</v>
          </cell>
          <cell r="AH125">
            <v>4.0999999999999996</v>
          </cell>
          <cell r="AI125">
            <v>36.9</v>
          </cell>
          <cell r="AN125">
            <v>42.5</v>
          </cell>
          <cell r="AT125">
            <v>15.2</v>
          </cell>
          <cell r="AU125">
            <v>18.8</v>
          </cell>
          <cell r="AV125">
            <v>16.399999999999999</v>
          </cell>
          <cell r="AW125">
            <v>16.399999999999999</v>
          </cell>
          <cell r="BC125">
            <v>11.3</v>
          </cell>
          <cell r="BG125">
            <v>29.7</v>
          </cell>
          <cell r="BH125">
            <v>28</v>
          </cell>
          <cell r="BK125">
            <v>34.799999999999997</v>
          </cell>
          <cell r="BL125">
            <v>34.799999999999997</v>
          </cell>
          <cell r="BN125">
            <v>58.4</v>
          </cell>
          <cell r="BO125">
            <v>60.9</v>
          </cell>
          <cell r="BX125">
            <v>15.4</v>
          </cell>
          <cell r="CG125">
            <v>19</v>
          </cell>
          <cell r="CH125">
            <v>19.899999999999999</v>
          </cell>
          <cell r="CI125">
            <v>37.200000000000003</v>
          </cell>
          <cell r="CK125">
            <v>10.9</v>
          </cell>
          <cell r="CN125">
            <v>10.8</v>
          </cell>
          <cell r="CO125">
            <v>10.8</v>
          </cell>
          <cell r="CP125">
            <v>51.9</v>
          </cell>
          <cell r="CQ125">
            <v>51.9</v>
          </cell>
          <cell r="DV125">
            <v>19.600000000000001</v>
          </cell>
          <cell r="DW125">
            <v>1.8</v>
          </cell>
          <cell r="DX125">
            <v>2.6</v>
          </cell>
          <cell r="EC125">
            <v>2.1</v>
          </cell>
          <cell r="ED125">
            <v>0.6</v>
          </cell>
          <cell r="EF125">
            <v>0</v>
          </cell>
          <cell r="EG125">
            <v>8.3000000000000007</v>
          </cell>
          <cell r="EI125">
            <v>10.6</v>
          </cell>
          <cell r="EJ125">
            <v>3.2</v>
          </cell>
          <cell r="FA125">
            <v>3.3</v>
          </cell>
          <cell r="FD125">
            <v>1</v>
          </cell>
          <cell r="FE125">
            <v>0.6</v>
          </cell>
          <cell r="FH125">
            <v>0.7</v>
          </cell>
          <cell r="FI125">
            <v>0</v>
          </cell>
          <cell r="FJ125">
            <v>0</v>
          </cell>
          <cell r="FK125">
            <v>1.7</v>
          </cell>
          <cell r="FP125">
            <v>3.9</v>
          </cell>
          <cell r="FV125">
            <v>1.3</v>
          </cell>
          <cell r="FW125">
            <v>2.2000000000000002</v>
          </cell>
          <cell r="FX125">
            <v>2.5</v>
          </cell>
          <cell r="FY125">
            <v>2.5</v>
          </cell>
          <cell r="GE125">
            <v>5.6</v>
          </cell>
          <cell r="GI125">
            <v>3.1</v>
          </cell>
          <cell r="GJ125">
            <v>2.6</v>
          </cell>
          <cell r="GM125">
            <v>5.8</v>
          </cell>
          <cell r="GN125">
            <v>5.8</v>
          </cell>
          <cell r="GP125">
            <v>1.2</v>
          </cell>
          <cell r="GQ125">
            <v>1.3</v>
          </cell>
          <cell r="GZ125">
            <v>4.8</v>
          </cell>
          <cell r="HI125">
            <v>2.7</v>
          </cell>
          <cell r="HJ125">
            <v>3.1</v>
          </cell>
          <cell r="HK125">
            <v>2.8</v>
          </cell>
          <cell r="HM125">
            <v>3.8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</row>
        <row r="126">
          <cell r="B126">
            <v>16.8</v>
          </cell>
          <cell r="D126">
            <v>15.1</v>
          </cell>
          <cell r="E126">
            <v>50.2</v>
          </cell>
          <cell r="G126">
            <v>20.9</v>
          </cell>
          <cell r="H126">
            <v>19.899999999999999</v>
          </cell>
          <cell r="Y126">
            <v>16.2</v>
          </cell>
          <cell r="AB126">
            <v>10.199999999999999</v>
          </cell>
          <cell r="AC126">
            <v>16.7</v>
          </cell>
          <cell r="AF126">
            <v>14.1</v>
          </cell>
          <cell r="AG126">
            <v>4.2</v>
          </cell>
          <cell r="AH126">
            <v>4.2</v>
          </cell>
          <cell r="AI126">
            <v>38.200000000000003</v>
          </cell>
          <cell r="AN126">
            <v>43.8</v>
          </cell>
          <cell r="AT126">
            <v>15.8</v>
          </cell>
          <cell r="AU126">
            <v>19.399999999999999</v>
          </cell>
          <cell r="AV126">
            <v>16.7</v>
          </cell>
          <cell r="AW126">
            <v>16.7</v>
          </cell>
          <cell r="BC126">
            <v>11.3</v>
          </cell>
          <cell r="BG126">
            <v>30.4</v>
          </cell>
          <cell r="BH126">
            <v>29.1</v>
          </cell>
          <cell r="BK126">
            <v>37.4</v>
          </cell>
          <cell r="BL126">
            <v>37.4</v>
          </cell>
          <cell r="BN126">
            <v>59.7</v>
          </cell>
          <cell r="BO126">
            <v>62.3</v>
          </cell>
          <cell r="BX126">
            <v>16</v>
          </cell>
          <cell r="CG126">
            <v>19.399999999999999</v>
          </cell>
          <cell r="CH126">
            <v>20.3</v>
          </cell>
          <cell r="CI126">
            <v>38.200000000000003</v>
          </cell>
          <cell r="CK126">
            <v>10.7</v>
          </cell>
          <cell r="CN126">
            <v>10.8</v>
          </cell>
          <cell r="CO126">
            <v>10.8</v>
          </cell>
          <cell r="CP126">
            <v>51.9</v>
          </cell>
          <cell r="CQ126">
            <v>51.9</v>
          </cell>
          <cell r="DV126">
            <v>20.100000000000001</v>
          </cell>
          <cell r="DW126">
            <v>2.9</v>
          </cell>
          <cell r="DX126">
            <v>1.9</v>
          </cell>
          <cell r="EC126">
            <v>5.6</v>
          </cell>
          <cell r="ED126">
            <v>5</v>
          </cell>
          <cell r="EF126">
            <v>8.6</v>
          </cell>
          <cell r="EG126">
            <v>1.2</v>
          </cell>
          <cell r="EI126">
            <v>5.6</v>
          </cell>
          <cell r="EJ126">
            <v>3.1</v>
          </cell>
          <cell r="FA126">
            <v>3.8</v>
          </cell>
          <cell r="FD126">
            <v>1</v>
          </cell>
          <cell r="FE126">
            <v>1.2</v>
          </cell>
          <cell r="FH126">
            <v>1.4</v>
          </cell>
          <cell r="FI126">
            <v>2.4</v>
          </cell>
          <cell r="FJ126">
            <v>2.4</v>
          </cell>
          <cell r="FK126">
            <v>3.5</v>
          </cell>
          <cell r="FP126">
            <v>3.1</v>
          </cell>
          <cell r="FV126">
            <v>3.9</v>
          </cell>
          <cell r="FW126">
            <v>3.2</v>
          </cell>
          <cell r="FX126">
            <v>1.8</v>
          </cell>
          <cell r="FY126">
            <v>1.8</v>
          </cell>
          <cell r="GE126">
            <v>0</v>
          </cell>
          <cell r="GI126">
            <v>2.4</v>
          </cell>
          <cell r="GJ126">
            <v>3.9</v>
          </cell>
          <cell r="GM126">
            <v>7.5</v>
          </cell>
          <cell r="GN126">
            <v>7.5</v>
          </cell>
          <cell r="GP126">
            <v>2.2000000000000002</v>
          </cell>
          <cell r="GQ126">
            <v>2.2999999999999998</v>
          </cell>
          <cell r="GZ126">
            <v>3.9</v>
          </cell>
          <cell r="HI126">
            <v>2.1</v>
          </cell>
          <cell r="HJ126">
            <v>2</v>
          </cell>
          <cell r="HK126">
            <v>2.7</v>
          </cell>
          <cell r="HM126">
            <v>-1.8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</row>
        <row r="127">
          <cell r="B127">
            <v>16.899999999999999</v>
          </cell>
          <cell r="D127">
            <v>15.1</v>
          </cell>
          <cell r="E127">
            <v>51.4</v>
          </cell>
          <cell r="G127">
            <v>21.4</v>
          </cell>
          <cell r="H127">
            <v>20.3</v>
          </cell>
          <cell r="Y127">
            <v>16.7</v>
          </cell>
          <cell r="AB127">
            <v>10.4</v>
          </cell>
          <cell r="AC127">
            <v>16.899999999999999</v>
          </cell>
          <cell r="AF127">
            <v>14.3</v>
          </cell>
          <cell r="AG127">
            <v>4.2</v>
          </cell>
          <cell r="AH127">
            <v>4.2</v>
          </cell>
          <cell r="AI127">
            <v>38.799999999999997</v>
          </cell>
          <cell r="AN127">
            <v>44.9</v>
          </cell>
          <cell r="AT127">
            <v>16.100000000000001</v>
          </cell>
          <cell r="AU127">
            <v>19.7</v>
          </cell>
          <cell r="AV127">
            <v>17.100000000000001</v>
          </cell>
          <cell r="AW127">
            <v>17.100000000000001</v>
          </cell>
          <cell r="BC127">
            <v>11.4</v>
          </cell>
          <cell r="BG127">
            <v>30.9</v>
          </cell>
          <cell r="BH127">
            <v>29.3</v>
          </cell>
          <cell r="BK127">
            <v>38.5</v>
          </cell>
          <cell r="BL127">
            <v>38.5</v>
          </cell>
          <cell r="BN127">
            <v>59.6</v>
          </cell>
          <cell r="BO127">
            <v>62.2</v>
          </cell>
          <cell r="BX127">
            <v>16.600000000000001</v>
          </cell>
          <cell r="CG127">
            <v>19.7</v>
          </cell>
          <cell r="CH127">
            <v>20.6</v>
          </cell>
          <cell r="CI127">
            <v>39.1</v>
          </cell>
          <cell r="CK127">
            <v>10.9</v>
          </cell>
          <cell r="CN127">
            <v>10.9</v>
          </cell>
          <cell r="CO127">
            <v>10.9</v>
          </cell>
          <cell r="CP127">
            <v>51.9</v>
          </cell>
          <cell r="CQ127">
            <v>51.9</v>
          </cell>
          <cell r="DV127">
            <v>20.5</v>
          </cell>
          <cell r="DW127">
            <v>4</v>
          </cell>
          <cell r="DX127">
            <v>1.8</v>
          </cell>
          <cell r="EC127">
            <v>0.5</v>
          </cell>
          <cell r="ED127">
            <v>0.6</v>
          </cell>
          <cell r="EF127">
            <v>0</v>
          </cell>
          <cell r="EG127">
            <v>2.4</v>
          </cell>
          <cell r="EI127">
            <v>2.4</v>
          </cell>
          <cell r="EJ127">
            <v>2</v>
          </cell>
          <cell r="FA127">
            <v>3.1</v>
          </cell>
          <cell r="FD127">
            <v>2</v>
          </cell>
          <cell r="FE127">
            <v>1.2</v>
          </cell>
          <cell r="FH127">
            <v>1.4</v>
          </cell>
          <cell r="FI127">
            <v>0</v>
          </cell>
          <cell r="FJ127">
            <v>0</v>
          </cell>
          <cell r="FK127">
            <v>1.6</v>
          </cell>
          <cell r="FP127">
            <v>2.5</v>
          </cell>
          <cell r="FV127">
            <v>1.9</v>
          </cell>
          <cell r="FW127">
            <v>1.5</v>
          </cell>
          <cell r="FX127">
            <v>2.4</v>
          </cell>
          <cell r="FY127">
            <v>2.4</v>
          </cell>
          <cell r="GE127">
            <v>0.9</v>
          </cell>
          <cell r="GI127">
            <v>1.6</v>
          </cell>
          <cell r="GJ127">
            <v>0.7</v>
          </cell>
          <cell r="GM127">
            <v>2.9</v>
          </cell>
          <cell r="GN127">
            <v>2.9</v>
          </cell>
          <cell r="GP127">
            <v>-0.2</v>
          </cell>
          <cell r="GQ127">
            <v>-0.2</v>
          </cell>
          <cell r="GZ127">
            <v>3.8</v>
          </cell>
          <cell r="HI127">
            <v>1.5</v>
          </cell>
          <cell r="HJ127">
            <v>1.5</v>
          </cell>
          <cell r="HK127">
            <v>2.4</v>
          </cell>
          <cell r="HM127">
            <v>1.9</v>
          </cell>
          <cell r="HP127">
            <v>0.9</v>
          </cell>
          <cell r="HQ127">
            <v>0.9</v>
          </cell>
          <cell r="HR127">
            <v>0</v>
          </cell>
          <cell r="HS127">
            <v>0</v>
          </cell>
        </row>
        <row r="128">
          <cell r="B128">
            <v>16.899999999999999</v>
          </cell>
          <cell r="D128">
            <v>14.6</v>
          </cell>
          <cell r="E128">
            <v>52.2</v>
          </cell>
          <cell r="G128">
            <v>22.4</v>
          </cell>
          <cell r="H128">
            <v>21.3</v>
          </cell>
          <cell r="Y128">
            <v>17</v>
          </cell>
          <cell r="AB128">
            <v>10.5</v>
          </cell>
          <cell r="AC128">
            <v>17.2</v>
          </cell>
          <cell r="AF128">
            <v>14.6</v>
          </cell>
          <cell r="AG128">
            <v>4.2</v>
          </cell>
          <cell r="AH128">
            <v>4.2</v>
          </cell>
          <cell r="AI128">
            <v>40.1</v>
          </cell>
          <cell r="AN128">
            <v>45.7</v>
          </cell>
          <cell r="AT128">
            <v>16.7</v>
          </cell>
          <cell r="AU128">
            <v>20.2</v>
          </cell>
          <cell r="AV128">
            <v>17.5</v>
          </cell>
          <cell r="AW128">
            <v>17.5</v>
          </cell>
          <cell r="BC128">
            <v>11.9</v>
          </cell>
          <cell r="BG128">
            <v>31.7</v>
          </cell>
          <cell r="BH128">
            <v>29.9</v>
          </cell>
          <cell r="BK128">
            <v>39.700000000000003</v>
          </cell>
          <cell r="BL128">
            <v>39.700000000000003</v>
          </cell>
          <cell r="BN128">
            <v>60.8</v>
          </cell>
          <cell r="BO128">
            <v>63.3</v>
          </cell>
          <cell r="BX128">
            <v>17.100000000000001</v>
          </cell>
          <cell r="CG128">
            <v>20.2</v>
          </cell>
          <cell r="CH128">
            <v>21.3</v>
          </cell>
          <cell r="CI128">
            <v>39.6</v>
          </cell>
          <cell r="CK128">
            <v>11.9</v>
          </cell>
          <cell r="CN128">
            <v>11</v>
          </cell>
          <cell r="CO128">
            <v>11</v>
          </cell>
          <cell r="CP128">
            <v>52.6</v>
          </cell>
          <cell r="CQ128">
            <v>52.6</v>
          </cell>
          <cell r="DV128">
            <v>21</v>
          </cell>
          <cell r="DW128">
            <v>2.2000000000000002</v>
          </cell>
          <cell r="DX128">
            <v>2.4</v>
          </cell>
          <cell r="EC128">
            <v>0.5</v>
          </cell>
          <cell r="ED128">
            <v>0</v>
          </cell>
          <cell r="EF128">
            <v>-3.3</v>
          </cell>
          <cell r="EG128">
            <v>1.6</v>
          </cell>
          <cell r="EI128">
            <v>4.7</v>
          </cell>
          <cell r="EJ128">
            <v>4.9000000000000004</v>
          </cell>
          <cell r="FA128">
            <v>1.8</v>
          </cell>
          <cell r="FD128">
            <v>1</v>
          </cell>
          <cell r="FE128">
            <v>1.8</v>
          </cell>
          <cell r="FH128">
            <v>2.1</v>
          </cell>
          <cell r="FI128">
            <v>0</v>
          </cell>
          <cell r="FJ128">
            <v>0</v>
          </cell>
          <cell r="FK128">
            <v>3.4</v>
          </cell>
          <cell r="FP128">
            <v>1.8</v>
          </cell>
          <cell r="FV128">
            <v>3.7</v>
          </cell>
          <cell r="FW128">
            <v>2.5</v>
          </cell>
          <cell r="FX128">
            <v>2.2999999999999998</v>
          </cell>
          <cell r="FY128">
            <v>2.2999999999999998</v>
          </cell>
          <cell r="GE128">
            <v>4.4000000000000004</v>
          </cell>
          <cell r="GI128">
            <v>2.6</v>
          </cell>
          <cell r="GJ128">
            <v>2</v>
          </cell>
          <cell r="GM128">
            <v>3.1</v>
          </cell>
          <cell r="GN128">
            <v>3.1</v>
          </cell>
          <cell r="GP128">
            <v>2</v>
          </cell>
          <cell r="GQ128">
            <v>1.8</v>
          </cell>
          <cell r="GZ128">
            <v>3</v>
          </cell>
          <cell r="HI128">
            <v>2.5</v>
          </cell>
          <cell r="HJ128">
            <v>3.4</v>
          </cell>
          <cell r="HK128">
            <v>1.3</v>
          </cell>
          <cell r="HM128">
            <v>9.1999999999999993</v>
          </cell>
          <cell r="HP128">
            <v>0.9</v>
          </cell>
          <cell r="HQ128">
            <v>0.9</v>
          </cell>
          <cell r="HR128">
            <v>1.3</v>
          </cell>
          <cell r="HS128">
            <v>1.3</v>
          </cell>
        </row>
        <row r="129">
          <cell r="B129">
            <v>17.3</v>
          </cell>
          <cell r="D129">
            <v>16</v>
          </cell>
          <cell r="E129">
            <v>52</v>
          </cell>
          <cell r="G129">
            <v>22.9</v>
          </cell>
          <cell r="H129">
            <v>21.6</v>
          </cell>
          <cell r="Y129">
            <v>17.3</v>
          </cell>
          <cell r="AB129">
            <v>10.6</v>
          </cell>
          <cell r="AC129">
            <v>17.399999999999999</v>
          </cell>
          <cell r="AF129">
            <v>14.7</v>
          </cell>
          <cell r="AG129">
            <v>4.3</v>
          </cell>
          <cell r="AH129">
            <v>4.3</v>
          </cell>
          <cell r="AI129">
            <v>40.6</v>
          </cell>
          <cell r="AN129">
            <v>46.5</v>
          </cell>
          <cell r="AT129">
            <v>16.8</v>
          </cell>
          <cell r="AU129">
            <v>20.5</v>
          </cell>
          <cell r="AV129">
            <v>17.8</v>
          </cell>
          <cell r="AW129">
            <v>17.8</v>
          </cell>
          <cell r="BC129">
            <v>12</v>
          </cell>
          <cell r="BG129">
            <v>32</v>
          </cell>
          <cell r="BH129">
            <v>30.4</v>
          </cell>
          <cell r="BK129">
            <v>40.299999999999997</v>
          </cell>
          <cell r="BL129">
            <v>40.299999999999997</v>
          </cell>
          <cell r="BN129">
            <v>61.4</v>
          </cell>
          <cell r="BO129">
            <v>64</v>
          </cell>
          <cell r="BX129">
            <v>17.7</v>
          </cell>
          <cell r="CG129">
            <v>20.6</v>
          </cell>
          <cell r="CH129">
            <v>21.5</v>
          </cell>
          <cell r="CI129">
            <v>40.700000000000003</v>
          </cell>
          <cell r="CK129">
            <v>11.8</v>
          </cell>
          <cell r="CN129">
            <v>11.7</v>
          </cell>
          <cell r="CO129">
            <v>11.7</v>
          </cell>
          <cell r="CP129">
            <v>52.5</v>
          </cell>
          <cell r="CQ129">
            <v>52.5</v>
          </cell>
          <cell r="DV129">
            <v>21.3</v>
          </cell>
          <cell r="DW129">
            <v>0.5</v>
          </cell>
          <cell r="DX129">
            <v>2.4</v>
          </cell>
          <cell r="EC129">
            <v>3.3</v>
          </cell>
          <cell r="ED129">
            <v>2.4</v>
          </cell>
          <cell r="EF129">
            <v>9.6</v>
          </cell>
          <cell r="EG129">
            <v>-0.4</v>
          </cell>
          <cell r="EI129">
            <v>2.2000000000000002</v>
          </cell>
          <cell r="EJ129">
            <v>1.4</v>
          </cell>
          <cell r="FA129">
            <v>1.8</v>
          </cell>
          <cell r="FD129">
            <v>1</v>
          </cell>
          <cell r="FE129">
            <v>1.2</v>
          </cell>
          <cell r="FH129">
            <v>0.7</v>
          </cell>
          <cell r="FI129">
            <v>2.4</v>
          </cell>
          <cell r="FJ129">
            <v>2.4</v>
          </cell>
          <cell r="FK129">
            <v>1.2</v>
          </cell>
          <cell r="FP129">
            <v>1.8</v>
          </cell>
          <cell r="FV129">
            <v>0.6</v>
          </cell>
          <cell r="FW129">
            <v>1.5</v>
          </cell>
          <cell r="FX129">
            <v>1.7</v>
          </cell>
          <cell r="FY129">
            <v>1.7</v>
          </cell>
          <cell r="GE129">
            <v>0.8</v>
          </cell>
          <cell r="GI129">
            <v>0.9</v>
          </cell>
          <cell r="GJ129">
            <v>1.7</v>
          </cell>
          <cell r="GM129">
            <v>1.5</v>
          </cell>
          <cell r="GN129">
            <v>1.5</v>
          </cell>
          <cell r="GP129">
            <v>1</v>
          </cell>
          <cell r="GQ129">
            <v>1.1000000000000001</v>
          </cell>
          <cell r="GZ129">
            <v>3.5</v>
          </cell>
          <cell r="HI129">
            <v>2</v>
          </cell>
          <cell r="HJ129">
            <v>0.9</v>
          </cell>
          <cell r="HK129">
            <v>2.8</v>
          </cell>
          <cell r="HM129">
            <v>-0.8</v>
          </cell>
          <cell r="HP129">
            <v>6.4</v>
          </cell>
          <cell r="HQ129">
            <v>6.4</v>
          </cell>
          <cell r="HR129">
            <v>-0.2</v>
          </cell>
          <cell r="HS129">
            <v>-0.2</v>
          </cell>
        </row>
        <row r="130">
          <cell r="B130">
            <v>18.3</v>
          </cell>
          <cell r="D130">
            <v>17</v>
          </cell>
          <cell r="E130">
            <v>52.2</v>
          </cell>
          <cell r="G130">
            <v>22.9</v>
          </cell>
          <cell r="H130">
            <v>21.7</v>
          </cell>
          <cell r="Y130">
            <v>17.5</v>
          </cell>
          <cell r="AB130">
            <v>10.7</v>
          </cell>
          <cell r="AC130">
            <v>17.5</v>
          </cell>
          <cell r="AF130">
            <v>14.8</v>
          </cell>
          <cell r="AG130">
            <v>4.2</v>
          </cell>
          <cell r="AH130">
            <v>4.2</v>
          </cell>
          <cell r="AI130">
            <v>41.6</v>
          </cell>
          <cell r="AN130">
            <v>47.2</v>
          </cell>
          <cell r="AT130">
            <v>17.100000000000001</v>
          </cell>
          <cell r="AU130">
            <v>20.8</v>
          </cell>
          <cell r="AV130">
            <v>18.100000000000001</v>
          </cell>
          <cell r="AW130">
            <v>18.100000000000001</v>
          </cell>
          <cell r="BC130">
            <v>12.5</v>
          </cell>
          <cell r="BG130">
            <v>32.700000000000003</v>
          </cell>
          <cell r="BH130">
            <v>30.7</v>
          </cell>
          <cell r="BK130">
            <v>41.5</v>
          </cell>
          <cell r="BL130">
            <v>41.5</v>
          </cell>
          <cell r="BN130">
            <v>61.9</v>
          </cell>
          <cell r="BO130">
            <v>64.5</v>
          </cell>
          <cell r="BX130">
            <v>18</v>
          </cell>
          <cell r="CG130">
            <v>20.8</v>
          </cell>
          <cell r="CH130">
            <v>21.8</v>
          </cell>
          <cell r="CI130">
            <v>41.7</v>
          </cell>
          <cell r="CK130">
            <v>11.8</v>
          </cell>
          <cell r="CN130">
            <v>11.7</v>
          </cell>
          <cell r="CO130">
            <v>11.7</v>
          </cell>
          <cell r="CP130">
            <v>52.5</v>
          </cell>
          <cell r="CQ130">
            <v>52.5</v>
          </cell>
          <cell r="DV130">
            <v>21.7</v>
          </cell>
          <cell r="DW130">
            <v>3.2</v>
          </cell>
          <cell r="DX130">
            <v>1.7</v>
          </cell>
          <cell r="EC130">
            <v>4.0999999999999996</v>
          </cell>
          <cell r="ED130">
            <v>5.8</v>
          </cell>
          <cell r="EF130">
            <v>6.3</v>
          </cell>
          <cell r="EG130">
            <v>0.4</v>
          </cell>
          <cell r="EI130">
            <v>0</v>
          </cell>
          <cell r="EJ130">
            <v>0.5</v>
          </cell>
          <cell r="FA130">
            <v>1.2</v>
          </cell>
          <cell r="FD130">
            <v>0.9</v>
          </cell>
          <cell r="FE130">
            <v>0.6</v>
          </cell>
          <cell r="FH130">
            <v>0.7</v>
          </cell>
          <cell r="FI130">
            <v>-2.2999999999999998</v>
          </cell>
          <cell r="FJ130">
            <v>-2.2999999999999998</v>
          </cell>
          <cell r="FK130">
            <v>2.5</v>
          </cell>
          <cell r="FP130">
            <v>1.5</v>
          </cell>
          <cell r="FV130">
            <v>1.8</v>
          </cell>
          <cell r="FW130">
            <v>1.5</v>
          </cell>
          <cell r="FX130">
            <v>1.7</v>
          </cell>
          <cell r="FY130">
            <v>1.7</v>
          </cell>
          <cell r="GE130">
            <v>4.2</v>
          </cell>
          <cell r="GI130">
            <v>2.2000000000000002</v>
          </cell>
          <cell r="GJ130">
            <v>1</v>
          </cell>
          <cell r="GM130">
            <v>3</v>
          </cell>
          <cell r="GN130">
            <v>3</v>
          </cell>
          <cell r="GP130">
            <v>0.8</v>
          </cell>
          <cell r="GQ130">
            <v>0.8</v>
          </cell>
          <cell r="GZ130">
            <v>1.7</v>
          </cell>
          <cell r="HI130">
            <v>1</v>
          </cell>
          <cell r="HJ130">
            <v>1.4</v>
          </cell>
          <cell r="HK130">
            <v>2.5</v>
          </cell>
          <cell r="HM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</row>
        <row r="131">
          <cell r="B131">
            <v>20</v>
          </cell>
          <cell r="D131">
            <v>17.5</v>
          </cell>
          <cell r="E131">
            <v>51.5</v>
          </cell>
          <cell r="G131">
            <v>23.3</v>
          </cell>
          <cell r="H131">
            <v>22</v>
          </cell>
          <cell r="Y131">
            <v>17.8</v>
          </cell>
          <cell r="AB131">
            <v>10.7</v>
          </cell>
          <cell r="AC131">
            <v>17.7</v>
          </cell>
          <cell r="AF131">
            <v>15</v>
          </cell>
          <cell r="AG131">
            <v>4.3</v>
          </cell>
          <cell r="AH131">
            <v>4.3</v>
          </cell>
          <cell r="AI131">
            <v>42</v>
          </cell>
          <cell r="AN131">
            <v>48</v>
          </cell>
          <cell r="AT131">
            <v>17.5</v>
          </cell>
          <cell r="AU131">
            <v>21.1</v>
          </cell>
          <cell r="AV131">
            <v>18.5</v>
          </cell>
          <cell r="AW131">
            <v>18.5</v>
          </cell>
          <cell r="BC131">
            <v>12.6</v>
          </cell>
          <cell r="BG131">
            <v>33.1</v>
          </cell>
          <cell r="BH131">
            <v>31.1</v>
          </cell>
          <cell r="BK131">
            <v>42</v>
          </cell>
          <cell r="BL131">
            <v>42</v>
          </cell>
          <cell r="BN131">
            <v>62.6</v>
          </cell>
          <cell r="BO131">
            <v>65.3</v>
          </cell>
          <cell r="BX131">
            <v>18.600000000000001</v>
          </cell>
          <cell r="CG131">
            <v>21.3</v>
          </cell>
          <cell r="CH131">
            <v>22.3</v>
          </cell>
          <cell r="CI131">
            <v>43</v>
          </cell>
          <cell r="CK131">
            <v>11.8</v>
          </cell>
          <cell r="CN131">
            <v>11.8</v>
          </cell>
          <cell r="CO131">
            <v>11.8</v>
          </cell>
          <cell r="CP131">
            <v>53.6</v>
          </cell>
          <cell r="CQ131">
            <v>53.6</v>
          </cell>
          <cell r="DV131">
            <v>22.1</v>
          </cell>
          <cell r="DW131">
            <v>2.6</v>
          </cell>
          <cell r="DX131">
            <v>1.7</v>
          </cell>
          <cell r="EC131">
            <v>4.8</v>
          </cell>
          <cell r="ED131">
            <v>9.3000000000000007</v>
          </cell>
          <cell r="EF131">
            <v>2.9</v>
          </cell>
          <cell r="EG131">
            <v>-1.3</v>
          </cell>
          <cell r="EI131">
            <v>1.7</v>
          </cell>
          <cell r="EJ131">
            <v>1.4</v>
          </cell>
          <cell r="FA131">
            <v>1.7</v>
          </cell>
          <cell r="FD131">
            <v>0</v>
          </cell>
          <cell r="FE131">
            <v>1.1000000000000001</v>
          </cell>
          <cell r="FH131">
            <v>1.4</v>
          </cell>
          <cell r="FI131">
            <v>2.4</v>
          </cell>
          <cell r="FJ131">
            <v>2.4</v>
          </cell>
          <cell r="FK131">
            <v>1</v>
          </cell>
          <cell r="FP131">
            <v>1.7</v>
          </cell>
          <cell r="FV131">
            <v>2.2999999999999998</v>
          </cell>
          <cell r="FW131">
            <v>1.4</v>
          </cell>
          <cell r="FX131">
            <v>2.2000000000000002</v>
          </cell>
          <cell r="FY131">
            <v>2.2000000000000002</v>
          </cell>
          <cell r="GE131">
            <v>0.8</v>
          </cell>
          <cell r="GI131">
            <v>1.2</v>
          </cell>
          <cell r="GJ131">
            <v>1.3</v>
          </cell>
          <cell r="GM131">
            <v>1.2</v>
          </cell>
          <cell r="GN131">
            <v>1.2</v>
          </cell>
          <cell r="GP131">
            <v>1.1000000000000001</v>
          </cell>
          <cell r="GQ131">
            <v>1.2</v>
          </cell>
          <cell r="GZ131">
            <v>3.3</v>
          </cell>
          <cell r="HI131">
            <v>2.4</v>
          </cell>
          <cell r="HJ131">
            <v>2.2999999999999998</v>
          </cell>
          <cell r="HK131">
            <v>3.1</v>
          </cell>
          <cell r="HM131">
            <v>0</v>
          </cell>
          <cell r="HP131">
            <v>0.9</v>
          </cell>
          <cell r="HQ131">
            <v>0.9</v>
          </cell>
          <cell r="HR131">
            <v>2.1</v>
          </cell>
          <cell r="HS131">
            <v>2.1</v>
          </cell>
        </row>
        <row r="132">
          <cell r="B132">
            <v>20.7</v>
          </cell>
          <cell r="D132">
            <v>17.100000000000001</v>
          </cell>
          <cell r="E132">
            <v>53.1</v>
          </cell>
          <cell r="G132">
            <v>24.4</v>
          </cell>
          <cell r="H132">
            <v>22.8</v>
          </cell>
          <cell r="Y132">
            <v>18.3</v>
          </cell>
          <cell r="AB132">
            <v>12.6</v>
          </cell>
          <cell r="AC132">
            <v>20.9</v>
          </cell>
          <cell r="AF132">
            <v>17.600000000000001</v>
          </cell>
          <cell r="AG132">
            <v>4.9000000000000004</v>
          </cell>
          <cell r="AH132">
            <v>4.9000000000000004</v>
          </cell>
          <cell r="AI132">
            <v>43</v>
          </cell>
          <cell r="AN132">
            <v>48.8</v>
          </cell>
          <cell r="AT132">
            <v>17.8</v>
          </cell>
          <cell r="AU132">
            <v>21.5</v>
          </cell>
          <cell r="AV132">
            <v>18.899999999999999</v>
          </cell>
          <cell r="AW132">
            <v>18.899999999999999</v>
          </cell>
          <cell r="BC132">
            <v>13</v>
          </cell>
          <cell r="BG132">
            <v>33.5</v>
          </cell>
          <cell r="BH132">
            <v>31.3</v>
          </cell>
          <cell r="BK132">
            <v>42.8</v>
          </cell>
          <cell r="BL132">
            <v>42.8</v>
          </cell>
          <cell r="BN132">
            <v>62.8</v>
          </cell>
          <cell r="BO132">
            <v>65.5</v>
          </cell>
          <cell r="BX132">
            <v>19.100000000000001</v>
          </cell>
          <cell r="CG132">
            <v>22</v>
          </cell>
          <cell r="CH132">
            <v>23.1</v>
          </cell>
          <cell r="CI132">
            <v>41.7</v>
          </cell>
          <cell r="CK132">
            <v>14.3</v>
          </cell>
          <cell r="CN132">
            <v>11.8</v>
          </cell>
          <cell r="CO132">
            <v>11.8</v>
          </cell>
          <cell r="CP132">
            <v>54.3</v>
          </cell>
          <cell r="CQ132">
            <v>54.3</v>
          </cell>
          <cell r="DV132">
            <v>22.6</v>
          </cell>
          <cell r="DW132">
            <v>3.5</v>
          </cell>
          <cell r="DX132">
            <v>0.6</v>
          </cell>
          <cell r="EC132">
            <v>2.5</v>
          </cell>
          <cell r="ED132">
            <v>3.5</v>
          </cell>
          <cell r="EF132">
            <v>-2.2999999999999998</v>
          </cell>
          <cell r="EG132">
            <v>3.1</v>
          </cell>
          <cell r="EI132">
            <v>4.7</v>
          </cell>
          <cell r="EJ132">
            <v>3.6</v>
          </cell>
          <cell r="FA132">
            <v>2.8</v>
          </cell>
          <cell r="FD132">
            <v>17.8</v>
          </cell>
          <cell r="FE132">
            <v>18.100000000000001</v>
          </cell>
          <cell r="FH132">
            <v>17.3</v>
          </cell>
          <cell r="FI132">
            <v>14</v>
          </cell>
          <cell r="FJ132">
            <v>14</v>
          </cell>
          <cell r="FK132">
            <v>2.4</v>
          </cell>
          <cell r="FP132">
            <v>1.7</v>
          </cell>
          <cell r="FV132">
            <v>1.7</v>
          </cell>
          <cell r="FW132">
            <v>1.9</v>
          </cell>
          <cell r="FX132">
            <v>2.2000000000000002</v>
          </cell>
          <cell r="FY132">
            <v>2.2000000000000002</v>
          </cell>
          <cell r="GE132">
            <v>3.2</v>
          </cell>
          <cell r="GI132">
            <v>1.2</v>
          </cell>
          <cell r="GJ132">
            <v>0.6</v>
          </cell>
          <cell r="GM132">
            <v>1.9</v>
          </cell>
          <cell r="GN132">
            <v>1.9</v>
          </cell>
          <cell r="GP132">
            <v>0.3</v>
          </cell>
          <cell r="GQ132">
            <v>0.3</v>
          </cell>
          <cell r="GZ132">
            <v>2.7</v>
          </cell>
          <cell r="HI132">
            <v>3.3</v>
          </cell>
          <cell r="HJ132">
            <v>3.6</v>
          </cell>
          <cell r="HK132">
            <v>-3</v>
          </cell>
          <cell r="HM132">
            <v>21.2</v>
          </cell>
          <cell r="HP132">
            <v>0</v>
          </cell>
          <cell r="HQ132">
            <v>0</v>
          </cell>
          <cell r="HR132">
            <v>1.3</v>
          </cell>
          <cell r="HS132">
            <v>1.3</v>
          </cell>
        </row>
        <row r="133">
          <cell r="B133">
            <v>24.3</v>
          </cell>
          <cell r="D133">
            <v>19.5</v>
          </cell>
          <cell r="E133">
            <v>53.9</v>
          </cell>
          <cell r="G133">
            <v>24.3</v>
          </cell>
          <cell r="H133">
            <v>23</v>
          </cell>
          <cell r="Y133">
            <v>18.8</v>
          </cell>
          <cell r="AB133">
            <v>12.6</v>
          </cell>
          <cell r="AC133">
            <v>20.8</v>
          </cell>
          <cell r="AF133">
            <v>17.399999999999999</v>
          </cell>
          <cell r="AG133">
            <v>4.9000000000000004</v>
          </cell>
          <cell r="AH133">
            <v>4.9000000000000004</v>
          </cell>
          <cell r="AI133">
            <v>43.2</v>
          </cell>
          <cell r="AN133">
            <v>49</v>
          </cell>
          <cell r="AT133">
            <v>18.2</v>
          </cell>
          <cell r="AU133">
            <v>21.8</v>
          </cell>
          <cell r="AV133">
            <v>19.3</v>
          </cell>
          <cell r="AW133">
            <v>19.3</v>
          </cell>
          <cell r="BC133">
            <v>13.6</v>
          </cell>
          <cell r="BG133">
            <v>34.1</v>
          </cell>
          <cell r="BH133">
            <v>31.5</v>
          </cell>
          <cell r="BK133">
            <v>43.5</v>
          </cell>
          <cell r="BL133">
            <v>43.5</v>
          </cell>
          <cell r="BN133">
            <v>63.4</v>
          </cell>
          <cell r="BO133">
            <v>66.099999999999994</v>
          </cell>
          <cell r="BX133">
            <v>19.7</v>
          </cell>
          <cell r="CG133">
            <v>22.5</v>
          </cell>
          <cell r="CH133">
            <v>23.6</v>
          </cell>
          <cell r="CI133">
            <v>42.6</v>
          </cell>
          <cell r="CK133">
            <v>14.7</v>
          </cell>
          <cell r="CN133">
            <v>12.3</v>
          </cell>
          <cell r="CO133">
            <v>12.3</v>
          </cell>
          <cell r="CP133">
            <v>53.8</v>
          </cell>
          <cell r="CQ133">
            <v>53.8</v>
          </cell>
          <cell r="DV133">
            <v>23</v>
          </cell>
          <cell r="DW133">
            <v>2.9</v>
          </cell>
          <cell r="DX133">
            <v>2.2000000000000002</v>
          </cell>
          <cell r="EC133">
            <v>11.5</v>
          </cell>
          <cell r="ED133">
            <v>17.399999999999999</v>
          </cell>
          <cell r="EF133">
            <v>14</v>
          </cell>
          <cell r="EG133">
            <v>1.5</v>
          </cell>
          <cell r="EI133">
            <v>-0.4</v>
          </cell>
          <cell r="EJ133">
            <v>0.9</v>
          </cell>
          <cell r="FA133">
            <v>2.7</v>
          </cell>
          <cell r="FD133">
            <v>0</v>
          </cell>
          <cell r="FE133">
            <v>-0.5</v>
          </cell>
          <cell r="FH133">
            <v>-1.1000000000000001</v>
          </cell>
          <cell r="FI133">
            <v>0</v>
          </cell>
          <cell r="FJ133">
            <v>0</v>
          </cell>
          <cell r="FK133">
            <v>0.5</v>
          </cell>
          <cell r="FP133">
            <v>0.4</v>
          </cell>
          <cell r="FV133">
            <v>2.2000000000000002</v>
          </cell>
          <cell r="FW133">
            <v>1.4</v>
          </cell>
          <cell r="FX133">
            <v>2.1</v>
          </cell>
          <cell r="FY133">
            <v>2.1</v>
          </cell>
          <cell r="GE133">
            <v>4.5999999999999996</v>
          </cell>
          <cell r="GI133">
            <v>1.8</v>
          </cell>
          <cell r="GJ133">
            <v>0.6</v>
          </cell>
          <cell r="GM133">
            <v>1.6</v>
          </cell>
          <cell r="GN133">
            <v>1.6</v>
          </cell>
          <cell r="GP133">
            <v>1</v>
          </cell>
          <cell r="GQ133">
            <v>0.9</v>
          </cell>
          <cell r="GZ133">
            <v>3.1</v>
          </cell>
          <cell r="HI133">
            <v>2.2999999999999998</v>
          </cell>
          <cell r="HJ133">
            <v>2.2000000000000002</v>
          </cell>
          <cell r="HK133">
            <v>2.2000000000000002</v>
          </cell>
          <cell r="HM133">
            <v>2.8</v>
          </cell>
          <cell r="HP133">
            <v>4.2</v>
          </cell>
          <cell r="HQ133">
            <v>4.2</v>
          </cell>
          <cell r="HR133">
            <v>-0.9</v>
          </cell>
          <cell r="HS133">
            <v>-0.9</v>
          </cell>
        </row>
        <row r="134">
          <cell r="B134">
            <v>31.6</v>
          </cell>
          <cell r="D134">
            <v>22.8</v>
          </cell>
          <cell r="E134">
            <v>54.8</v>
          </cell>
          <cell r="G134">
            <v>25.3</v>
          </cell>
          <cell r="H134">
            <v>23.4</v>
          </cell>
          <cell r="Y134">
            <v>19.399999999999999</v>
          </cell>
          <cell r="AB134">
            <v>12.7</v>
          </cell>
          <cell r="AC134">
            <v>21.1</v>
          </cell>
          <cell r="AF134">
            <v>17.600000000000001</v>
          </cell>
          <cell r="AG134">
            <v>5</v>
          </cell>
          <cell r="AH134">
            <v>5</v>
          </cell>
          <cell r="AI134">
            <v>44.5</v>
          </cell>
          <cell r="AN134">
            <v>50.6</v>
          </cell>
          <cell r="AT134">
            <v>18.7</v>
          </cell>
          <cell r="AU134">
            <v>22.2</v>
          </cell>
          <cell r="AV134">
            <v>19.7</v>
          </cell>
          <cell r="AW134">
            <v>19.7</v>
          </cell>
          <cell r="BC134">
            <v>13.8</v>
          </cell>
          <cell r="BG134">
            <v>34.5</v>
          </cell>
          <cell r="BH134">
            <v>31.5</v>
          </cell>
          <cell r="BK134">
            <v>43.5</v>
          </cell>
          <cell r="BL134">
            <v>43.5</v>
          </cell>
          <cell r="BN134">
            <v>63.8</v>
          </cell>
          <cell r="BO134">
            <v>66.5</v>
          </cell>
          <cell r="BX134">
            <v>20.2</v>
          </cell>
          <cell r="CG134">
            <v>23.2</v>
          </cell>
          <cell r="CH134">
            <v>24.4</v>
          </cell>
          <cell r="CI134">
            <v>43</v>
          </cell>
          <cell r="CK134">
            <v>16.2</v>
          </cell>
          <cell r="CN134">
            <v>12.3</v>
          </cell>
          <cell r="CO134">
            <v>12.3</v>
          </cell>
          <cell r="CP134">
            <v>53.8</v>
          </cell>
          <cell r="CQ134">
            <v>53.8</v>
          </cell>
          <cell r="DV134">
            <v>23.6</v>
          </cell>
          <cell r="DW134">
            <v>4.7</v>
          </cell>
          <cell r="DX134">
            <v>1.1000000000000001</v>
          </cell>
          <cell r="EC134">
            <v>19.100000000000001</v>
          </cell>
          <cell r="ED134">
            <v>30</v>
          </cell>
          <cell r="EF134">
            <v>16.899999999999999</v>
          </cell>
          <cell r="EG134">
            <v>1.7</v>
          </cell>
          <cell r="EI134">
            <v>4.0999999999999996</v>
          </cell>
          <cell r="EJ134">
            <v>1.7</v>
          </cell>
          <cell r="FA134">
            <v>3.2</v>
          </cell>
          <cell r="FD134">
            <v>0.8</v>
          </cell>
          <cell r="FE134">
            <v>1.4</v>
          </cell>
          <cell r="FH134">
            <v>1.1000000000000001</v>
          </cell>
          <cell r="FI134">
            <v>2</v>
          </cell>
          <cell r="FJ134">
            <v>2</v>
          </cell>
          <cell r="FK134">
            <v>3</v>
          </cell>
          <cell r="FP134">
            <v>3.3</v>
          </cell>
          <cell r="FV134">
            <v>2.7</v>
          </cell>
          <cell r="FW134">
            <v>1.8</v>
          </cell>
          <cell r="FX134">
            <v>2.1</v>
          </cell>
          <cell r="FY134">
            <v>2.1</v>
          </cell>
          <cell r="GE134">
            <v>1.5</v>
          </cell>
          <cell r="GI134">
            <v>1.2</v>
          </cell>
          <cell r="GJ134">
            <v>0</v>
          </cell>
          <cell r="GM134">
            <v>0</v>
          </cell>
          <cell r="GN134">
            <v>0</v>
          </cell>
          <cell r="GP134">
            <v>0.6</v>
          </cell>
          <cell r="GQ134">
            <v>0.6</v>
          </cell>
          <cell r="GZ134">
            <v>2.5</v>
          </cell>
          <cell r="HI134">
            <v>3.1</v>
          </cell>
          <cell r="HJ134">
            <v>3.4</v>
          </cell>
          <cell r="HK134">
            <v>0.9</v>
          </cell>
          <cell r="HM134">
            <v>10.199999999999999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</row>
        <row r="135">
          <cell r="B135">
            <v>33.5</v>
          </cell>
          <cell r="D135">
            <v>21.3</v>
          </cell>
          <cell r="E135">
            <v>57.1</v>
          </cell>
          <cell r="G135">
            <v>26.1</v>
          </cell>
          <cell r="H135">
            <v>23.6</v>
          </cell>
          <cell r="Y135">
            <v>20.100000000000001</v>
          </cell>
          <cell r="AB135">
            <v>12.9</v>
          </cell>
          <cell r="AC135">
            <v>21.3</v>
          </cell>
          <cell r="AF135">
            <v>17.899999999999999</v>
          </cell>
          <cell r="AG135">
            <v>5.0999999999999996</v>
          </cell>
          <cell r="AH135">
            <v>5.0999999999999996</v>
          </cell>
          <cell r="AI135">
            <v>45.1</v>
          </cell>
          <cell r="AN135">
            <v>52.2</v>
          </cell>
          <cell r="AT135">
            <v>19.399999999999999</v>
          </cell>
          <cell r="AU135">
            <v>22.5</v>
          </cell>
          <cell r="AV135">
            <v>20.100000000000001</v>
          </cell>
          <cell r="AW135">
            <v>20.100000000000001</v>
          </cell>
          <cell r="BC135">
            <v>14.3</v>
          </cell>
          <cell r="BG135">
            <v>35.200000000000003</v>
          </cell>
          <cell r="BH135">
            <v>32.299999999999997</v>
          </cell>
          <cell r="BK135">
            <v>44.7</v>
          </cell>
          <cell r="BL135">
            <v>44.7</v>
          </cell>
          <cell r="BN135">
            <v>64.3</v>
          </cell>
          <cell r="BO135">
            <v>67</v>
          </cell>
          <cell r="BX135">
            <v>20.6</v>
          </cell>
          <cell r="CG135">
            <v>24.1</v>
          </cell>
          <cell r="CH135">
            <v>25.3</v>
          </cell>
          <cell r="CI135">
            <v>43.9</v>
          </cell>
          <cell r="CK135">
            <v>17.5</v>
          </cell>
          <cell r="CN135">
            <v>12.9</v>
          </cell>
          <cell r="CO135">
            <v>12.9</v>
          </cell>
          <cell r="CP135">
            <v>53.8</v>
          </cell>
          <cell r="CQ135">
            <v>53.8</v>
          </cell>
          <cell r="DV135">
            <v>24.2</v>
          </cell>
          <cell r="DW135">
            <v>2.7</v>
          </cell>
          <cell r="DX135">
            <v>2.7</v>
          </cell>
          <cell r="EC135">
            <v>3.7</v>
          </cell>
          <cell r="ED135">
            <v>6</v>
          </cell>
          <cell r="EF135">
            <v>-6.6</v>
          </cell>
          <cell r="EG135">
            <v>4.2</v>
          </cell>
          <cell r="EI135">
            <v>3.2</v>
          </cell>
          <cell r="EJ135">
            <v>0.9</v>
          </cell>
          <cell r="FA135">
            <v>3.6</v>
          </cell>
          <cell r="FD135">
            <v>1.6</v>
          </cell>
          <cell r="FE135">
            <v>0.9</v>
          </cell>
          <cell r="FH135">
            <v>1.7</v>
          </cell>
          <cell r="FI135">
            <v>2</v>
          </cell>
          <cell r="FJ135">
            <v>2</v>
          </cell>
          <cell r="FK135">
            <v>1.3</v>
          </cell>
          <cell r="FP135">
            <v>3.2</v>
          </cell>
          <cell r="FV135">
            <v>3.7</v>
          </cell>
          <cell r="FW135">
            <v>1.4</v>
          </cell>
          <cell r="FX135">
            <v>2</v>
          </cell>
          <cell r="FY135">
            <v>2</v>
          </cell>
          <cell r="GE135">
            <v>3.6</v>
          </cell>
          <cell r="GI135">
            <v>2</v>
          </cell>
          <cell r="GJ135">
            <v>2.5</v>
          </cell>
          <cell r="GM135">
            <v>2.8</v>
          </cell>
          <cell r="GN135">
            <v>2.8</v>
          </cell>
          <cell r="GP135">
            <v>0.8</v>
          </cell>
          <cell r="GQ135">
            <v>0.8</v>
          </cell>
          <cell r="GZ135">
            <v>2</v>
          </cell>
          <cell r="HI135">
            <v>3.9</v>
          </cell>
          <cell r="HJ135">
            <v>3.7</v>
          </cell>
          <cell r="HK135">
            <v>2.1</v>
          </cell>
          <cell r="HM135">
            <v>8</v>
          </cell>
          <cell r="HP135">
            <v>4.9000000000000004</v>
          </cell>
          <cell r="HQ135">
            <v>4.9000000000000004</v>
          </cell>
          <cell r="HR135">
            <v>0</v>
          </cell>
          <cell r="HS135">
            <v>0</v>
          </cell>
        </row>
        <row r="136">
          <cell r="B136">
            <v>33.200000000000003</v>
          </cell>
          <cell r="D136">
            <v>20.6</v>
          </cell>
          <cell r="E136">
            <v>56.5</v>
          </cell>
          <cell r="G136">
            <v>27.9</v>
          </cell>
          <cell r="H136">
            <v>24.1</v>
          </cell>
          <cell r="Y136">
            <v>20.6</v>
          </cell>
          <cell r="AB136">
            <v>13</v>
          </cell>
          <cell r="AC136">
            <v>21.5</v>
          </cell>
          <cell r="AF136">
            <v>18</v>
          </cell>
          <cell r="AG136">
            <v>5.2</v>
          </cell>
          <cell r="AH136">
            <v>5.2</v>
          </cell>
          <cell r="AI136">
            <v>45.9</v>
          </cell>
          <cell r="AN136">
            <v>53.2</v>
          </cell>
          <cell r="AT136">
            <v>19.7</v>
          </cell>
          <cell r="AU136">
            <v>23</v>
          </cell>
          <cell r="AV136">
            <v>20.399999999999999</v>
          </cell>
          <cell r="AW136">
            <v>20.399999999999999</v>
          </cell>
          <cell r="BC136">
            <v>14.8</v>
          </cell>
          <cell r="BG136">
            <v>36</v>
          </cell>
          <cell r="BH136">
            <v>32.9</v>
          </cell>
          <cell r="BK136">
            <v>45.7</v>
          </cell>
          <cell r="BL136">
            <v>45.7</v>
          </cell>
          <cell r="BN136">
            <v>65</v>
          </cell>
          <cell r="BO136">
            <v>67.7</v>
          </cell>
          <cell r="BX136">
            <v>21</v>
          </cell>
          <cell r="CG136">
            <v>25</v>
          </cell>
          <cell r="CH136">
            <v>26.2</v>
          </cell>
          <cell r="CI136">
            <v>44.4</v>
          </cell>
          <cell r="CK136">
            <v>19.399999999999999</v>
          </cell>
          <cell r="CN136">
            <v>13.7</v>
          </cell>
          <cell r="CO136">
            <v>13.7</v>
          </cell>
          <cell r="CP136">
            <v>54.7</v>
          </cell>
          <cell r="CQ136">
            <v>54.7</v>
          </cell>
          <cell r="DV136">
            <v>24.9</v>
          </cell>
          <cell r="DW136">
            <v>2.2000000000000002</v>
          </cell>
          <cell r="DX136">
            <v>1.6</v>
          </cell>
          <cell r="EC136">
            <v>-0.3</v>
          </cell>
          <cell r="ED136">
            <v>-0.9</v>
          </cell>
          <cell r="EF136">
            <v>-3.3</v>
          </cell>
          <cell r="EG136">
            <v>-1.1000000000000001</v>
          </cell>
          <cell r="EI136">
            <v>6.9</v>
          </cell>
          <cell r="EJ136">
            <v>2.1</v>
          </cell>
          <cell r="FA136">
            <v>2.5</v>
          </cell>
          <cell r="FD136">
            <v>0.8</v>
          </cell>
          <cell r="FE136">
            <v>0.9</v>
          </cell>
          <cell r="FH136">
            <v>0.6</v>
          </cell>
          <cell r="FI136">
            <v>2</v>
          </cell>
          <cell r="FJ136">
            <v>2</v>
          </cell>
          <cell r="FK136">
            <v>1.8</v>
          </cell>
          <cell r="FP136">
            <v>1.9</v>
          </cell>
          <cell r="FV136">
            <v>1.5</v>
          </cell>
          <cell r="FW136">
            <v>2.2000000000000002</v>
          </cell>
          <cell r="FX136">
            <v>1.5</v>
          </cell>
          <cell r="FY136">
            <v>1.5</v>
          </cell>
          <cell r="GE136">
            <v>3.5</v>
          </cell>
          <cell r="GI136">
            <v>2.2999999999999998</v>
          </cell>
          <cell r="GJ136">
            <v>1.9</v>
          </cell>
          <cell r="GM136">
            <v>2.2000000000000002</v>
          </cell>
          <cell r="GN136">
            <v>2.2000000000000002</v>
          </cell>
          <cell r="GP136">
            <v>1.1000000000000001</v>
          </cell>
          <cell r="GQ136">
            <v>1</v>
          </cell>
          <cell r="GZ136">
            <v>1.9</v>
          </cell>
          <cell r="HI136">
            <v>3.7</v>
          </cell>
          <cell r="HJ136">
            <v>3.6</v>
          </cell>
          <cell r="HK136">
            <v>1.1000000000000001</v>
          </cell>
          <cell r="HM136">
            <v>10.9</v>
          </cell>
          <cell r="HP136">
            <v>6.2</v>
          </cell>
          <cell r="HQ136">
            <v>6.2</v>
          </cell>
          <cell r="HR136">
            <v>1.7</v>
          </cell>
          <cell r="HS136">
            <v>1.7</v>
          </cell>
        </row>
        <row r="137">
          <cell r="B137">
            <v>35.1</v>
          </cell>
          <cell r="D137">
            <v>23.5</v>
          </cell>
          <cell r="E137">
            <v>57.1</v>
          </cell>
          <cell r="G137">
            <v>28.9</v>
          </cell>
          <cell r="H137">
            <v>24.6</v>
          </cell>
          <cell r="Y137">
            <v>21.3</v>
          </cell>
          <cell r="AB137">
            <v>13.3</v>
          </cell>
          <cell r="AC137">
            <v>22</v>
          </cell>
          <cell r="AF137">
            <v>18.5</v>
          </cell>
          <cell r="AG137">
            <v>5.2</v>
          </cell>
          <cell r="AH137">
            <v>5.2</v>
          </cell>
          <cell r="AI137">
            <v>46.1</v>
          </cell>
          <cell r="AN137">
            <v>54.1</v>
          </cell>
          <cell r="AT137">
            <v>20</v>
          </cell>
          <cell r="AU137">
            <v>23.4</v>
          </cell>
          <cell r="AV137">
            <v>20.6</v>
          </cell>
          <cell r="AW137">
            <v>20.6</v>
          </cell>
          <cell r="BC137">
            <v>15.6</v>
          </cell>
          <cell r="BG137">
            <v>37</v>
          </cell>
          <cell r="BH137">
            <v>33.5</v>
          </cell>
          <cell r="BK137">
            <v>46.5</v>
          </cell>
          <cell r="BL137">
            <v>46.5</v>
          </cell>
          <cell r="BN137">
            <v>66.599999999999994</v>
          </cell>
          <cell r="BO137">
            <v>69.400000000000006</v>
          </cell>
          <cell r="BX137">
            <v>21.3</v>
          </cell>
          <cell r="CG137">
            <v>25.1</v>
          </cell>
          <cell r="CH137">
            <v>26.2</v>
          </cell>
          <cell r="CI137">
            <v>45.3</v>
          </cell>
          <cell r="CK137">
            <v>18.899999999999999</v>
          </cell>
          <cell r="CN137">
            <v>14.3</v>
          </cell>
          <cell r="CO137">
            <v>14.3</v>
          </cell>
          <cell r="CP137">
            <v>54.9</v>
          </cell>
          <cell r="CQ137">
            <v>54.9</v>
          </cell>
          <cell r="DV137">
            <v>25.4</v>
          </cell>
          <cell r="DW137">
            <v>4.3</v>
          </cell>
          <cell r="DX137">
            <v>3.6</v>
          </cell>
          <cell r="EC137">
            <v>6.3</v>
          </cell>
          <cell r="ED137">
            <v>5.7</v>
          </cell>
          <cell r="EF137">
            <v>14.1</v>
          </cell>
          <cell r="EG137">
            <v>1.1000000000000001</v>
          </cell>
          <cell r="EI137">
            <v>3.6</v>
          </cell>
          <cell r="EJ137">
            <v>2.1</v>
          </cell>
          <cell r="FA137">
            <v>3.4</v>
          </cell>
          <cell r="FD137">
            <v>2.2999999999999998</v>
          </cell>
          <cell r="FE137">
            <v>2.2999999999999998</v>
          </cell>
          <cell r="FH137">
            <v>2.8</v>
          </cell>
          <cell r="FI137">
            <v>0</v>
          </cell>
          <cell r="FJ137">
            <v>0</v>
          </cell>
          <cell r="FK137">
            <v>0.4</v>
          </cell>
          <cell r="FP137">
            <v>1.7</v>
          </cell>
          <cell r="FV137">
            <v>1.5</v>
          </cell>
          <cell r="FW137">
            <v>1.7</v>
          </cell>
          <cell r="FX137">
            <v>1</v>
          </cell>
          <cell r="FY137">
            <v>1</v>
          </cell>
          <cell r="GE137">
            <v>5.4</v>
          </cell>
          <cell r="GI137">
            <v>2.8</v>
          </cell>
          <cell r="GJ137">
            <v>1.8</v>
          </cell>
          <cell r="GM137">
            <v>1.8</v>
          </cell>
          <cell r="GN137">
            <v>1.8</v>
          </cell>
          <cell r="GP137">
            <v>2.5</v>
          </cell>
          <cell r="GQ137">
            <v>2.5</v>
          </cell>
          <cell r="GZ137">
            <v>1.4</v>
          </cell>
          <cell r="HI137">
            <v>0.4</v>
          </cell>
          <cell r="HJ137">
            <v>0</v>
          </cell>
          <cell r="HK137">
            <v>2</v>
          </cell>
          <cell r="HM137">
            <v>-2.6</v>
          </cell>
          <cell r="HP137">
            <v>4.4000000000000004</v>
          </cell>
          <cell r="HQ137">
            <v>4.4000000000000004</v>
          </cell>
          <cell r="HR137">
            <v>0.4</v>
          </cell>
          <cell r="HS137">
            <v>0.4</v>
          </cell>
        </row>
        <row r="138">
          <cell r="B138">
            <v>35.299999999999997</v>
          </cell>
          <cell r="D138">
            <v>24.9</v>
          </cell>
          <cell r="E138">
            <v>60.1</v>
          </cell>
          <cell r="G138">
            <v>29</v>
          </cell>
          <cell r="H138">
            <v>25.6</v>
          </cell>
          <cell r="Y138">
            <v>21.7</v>
          </cell>
          <cell r="AB138">
            <v>13.5</v>
          </cell>
          <cell r="AC138">
            <v>22.4</v>
          </cell>
          <cell r="AF138">
            <v>18.899999999999999</v>
          </cell>
          <cell r="AG138">
            <v>5.3</v>
          </cell>
          <cell r="AH138">
            <v>5.3</v>
          </cell>
          <cell r="AI138">
            <v>47.5</v>
          </cell>
          <cell r="AN138">
            <v>55.7</v>
          </cell>
          <cell r="AT138">
            <v>21</v>
          </cell>
          <cell r="AU138">
            <v>24</v>
          </cell>
          <cell r="AV138">
            <v>21</v>
          </cell>
          <cell r="AW138">
            <v>21</v>
          </cell>
          <cell r="BC138">
            <v>16</v>
          </cell>
          <cell r="BG138">
            <v>37.9</v>
          </cell>
          <cell r="BH138">
            <v>34.299999999999997</v>
          </cell>
          <cell r="BK138">
            <v>47.4</v>
          </cell>
          <cell r="BL138">
            <v>47.4</v>
          </cell>
          <cell r="BN138">
            <v>67.599999999999994</v>
          </cell>
          <cell r="BO138">
            <v>70.5</v>
          </cell>
          <cell r="BX138">
            <v>21.9</v>
          </cell>
          <cell r="CG138">
            <v>26.3</v>
          </cell>
          <cell r="CH138">
            <v>27.6</v>
          </cell>
          <cell r="CI138">
            <v>45.6</v>
          </cell>
          <cell r="CK138">
            <v>21.6</v>
          </cell>
          <cell r="CN138">
            <v>14.3</v>
          </cell>
          <cell r="CO138">
            <v>14.3</v>
          </cell>
          <cell r="CP138">
            <v>55.7</v>
          </cell>
          <cell r="CQ138">
            <v>55.7</v>
          </cell>
          <cell r="DV138">
            <v>26.2</v>
          </cell>
          <cell r="DW138">
            <v>2.5</v>
          </cell>
          <cell r="DX138">
            <v>2</v>
          </cell>
          <cell r="EC138">
            <v>2</v>
          </cell>
          <cell r="ED138">
            <v>0.6</v>
          </cell>
          <cell r="EF138">
            <v>6</v>
          </cell>
          <cell r="EG138">
            <v>5.3</v>
          </cell>
          <cell r="EI138">
            <v>0.3</v>
          </cell>
          <cell r="EJ138">
            <v>4.0999999999999996</v>
          </cell>
          <cell r="FA138">
            <v>1.9</v>
          </cell>
          <cell r="FD138">
            <v>1.5</v>
          </cell>
          <cell r="FE138">
            <v>1.8</v>
          </cell>
          <cell r="FH138">
            <v>2.2000000000000002</v>
          </cell>
          <cell r="FI138">
            <v>1.9</v>
          </cell>
          <cell r="FJ138">
            <v>1.9</v>
          </cell>
          <cell r="FK138">
            <v>3</v>
          </cell>
          <cell r="FP138">
            <v>3</v>
          </cell>
          <cell r="FV138">
            <v>5</v>
          </cell>
          <cell r="FW138">
            <v>2.6</v>
          </cell>
          <cell r="FX138">
            <v>1.9</v>
          </cell>
          <cell r="FY138">
            <v>1.9</v>
          </cell>
          <cell r="GE138">
            <v>2.6</v>
          </cell>
          <cell r="GI138">
            <v>2.4</v>
          </cell>
          <cell r="GJ138">
            <v>2.4</v>
          </cell>
          <cell r="GM138">
            <v>1.9</v>
          </cell>
          <cell r="GN138">
            <v>1.9</v>
          </cell>
          <cell r="GP138">
            <v>1.5</v>
          </cell>
          <cell r="GQ138">
            <v>1.6</v>
          </cell>
          <cell r="GZ138">
            <v>2.8</v>
          </cell>
          <cell r="HI138">
            <v>4.8</v>
          </cell>
          <cell r="HJ138">
            <v>5.3</v>
          </cell>
          <cell r="HK138">
            <v>0.7</v>
          </cell>
          <cell r="HM138">
            <v>14.3</v>
          </cell>
          <cell r="HP138">
            <v>0</v>
          </cell>
          <cell r="HQ138">
            <v>0</v>
          </cell>
          <cell r="HR138">
            <v>1.5</v>
          </cell>
          <cell r="HS138">
            <v>1.5</v>
          </cell>
        </row>
        <row r="139">
          <cell r="B139">
            <v>35.4</v>
          </cell>
          <cell r="C139">
            <v>37</v>
          </cell>
          <cell r="D139">
            <v>24.5</v>
          </cell>
          <cell r="E139">
            <v>58.5</v>
          </cell>
          <cell r="F139">
            <v>30.9</v>
          </cell>
          <cell r="G139">
            <v>29.6</v>
          </cell>
          <cell r="H139">
            <v>26.2</v>
          </cell>
          <cell r="I139">
            <v>30.9</v>
          </cell>
          <cell r="J139">
            <v>22.4</v>
          </cell>
          <cell r="K139">
            <v>27.9</v>
          </cell>
          <cell r="P139">
            <v>34.700000000000003</v>
          </cell>
          <cell r="Q139">
            <v>23.6</v>
          </cell>
          <cell r="U139">
            <v>28</v>
          </cell>
          <cell r="W139">
            <v>35.9</v>
          </cell>
          <cell r="Y139">
            <v>22.3</v>
          </cell>
          <cell r="Z139">
            <v>23.2</v>
          </cell>
          <cell r="AA139">
            <v>21.2</v>
          </cell>
          <cell r="AB139">
            <v>13.8</v>
          </cell>
          <cell r="AC139">
            <v>22.8</v>
          </cell>
          <cell r="AD139">
            <v>20.5</v>
          </cell>
          <cell r="AE139">
            <v>35.4</v>
          </cell>
          <cell r="AF139">
            <v>19.3</v>
          </cell>
          <cell r="AG139">
            <v>5.4</v>
          </cell>
          <cell r="AH139">
            <v>5.4</v>
          </cell>
          <cell r="AI139">
            <v>48.1</v>
          </cell>
          <cell r="AN139">
            <v>56.7</v>
          </cell>
          <cell r="AO139">
            <v>69.7</v>
          </cell>
          <cell r="AP139">
            <v>49.2</v>
          </cell>
          <cell r="AQ139">
            <v>57.4</v>
          </cell>
          <cell r="AT139">
            <v>21.2</v>
          </cell>
          <cell r="AU139">
            <v>24.6</v>
          </cell>
          <cell r="AV139">
            <v>21.5</v>
          </cell>
          <cell r="AW139">
            <v>21.5</v>
          </cell>
          <cell r="BA139">
            <v>28.1</v>
          </cell>
          <cell r="BC139">
            <v>16.600000000000001</v>
          </cell>
          <cell r="BE139">
            <v>15.9</v>
          </cell>
          <cell r="BG139">
            <v>39.200000000000003</v>
          </cell>
          <cell r="BH139">
            <v>35.4</v>
          </cell>
          <cell r="BI139">
            <v>36.799999999999997</v>
          </cell>
          <cell r="BJ139">
            <v>30.7</v>
          </cell>
          <cell r="BK139">
            <v>48.8</v>
          </cell>
          <cell r="BL139">
            <v>48.8</v>
          </cell>
          <cell r="BN139">
            <v>70.099999999999994</v>
          </cell>
          <cell r="BO139">
            <v>73.099999999999994</v>
          </cell>
          <cell r="BQ139">
            <v>36</v>
          </cell>
          <cell r="BS139">
            <v>34.4</v>
          </cell>
          <cell r="BT139">
            <v>35.799999999999997</v>
          </cell>
          <cell r="BX139">
            <v>22.2</v>
          </cell>
          <cell r="CB139">
            <v>24.5</v>
          </cell>
          <cell r="CD139">
            <v>15.1</v>
          </cell>
          <cell r="CE139">
            <v>15.1</v>
          </cell>
          <cell r="CF139">
            <v>14.9</v>
          </cell>
          <cell r="CG139">
            <v>26.3</v>
          </cell>
          <cell r="CH139">
            <v>27.5</v>
          </cell>
          <cell r="CI139">
            <v>45.6</v>
          </cell>
          <cell r="CJ139">
            <v>41.5</v>
          </cell>
          <cell r="CK139">
            <v>20.8</v>
          </cell>
          <cell r="CL139">
            <v>27.9</v>
          </cell>
          <cell r="CM139">
            <v>18.2</v>
          </cell>
          <cell r="CN139">
            <v>15.5</v>
          </cell>
          <cell r="CO139">
            <v>15.5</v>
          </cell>
          <cell r="CP139">
            <v>55.7</v>
          </cell>
          <cell r="CQ139">
            <v>55.7</v>
          </cell>
          <cell r="CR139">
            <v>30.2</v>
          </cell>
          <cell r="CS139">
            <v>59.8</v>
          </cell>
          <cell r="CV139">
            <v>1121.4000000000001</v>
          </cell>
          <cell r="DG139">
            <v>27.1</v>
          </cell>
          <cell r="DV139">
            <v>26.6</v>
          </cell>
          <cell r="DW139">
            <v>2</v>
          </cell>
          <cell r="DX139">
            <v>3.4</v>
          </cell>
          <cell r="EC139">
            <v>-0.6</v>
          </cell>
          <cell r="ED139">
            <v>0.3</v>
          </cell>
          <cell r="EF139">
            <v>-1.6</v>
          </cell>
          <cell r="EG139">
            <v>-2.7</v>
          </cell>
          <cell r="EI139">
            <v>2.1</v>
          </cell>
          <cell r="EJ139">
            <v>2.2999999999999998</v>
          </cell>
          <cell r="FA139">
            <v>2.8</v>
          </cell>
          <cell r="FD139">
            <v>2.2000000000000002</v>
          </cell>
          <cell r="FE139">
            <v>1.8</v>
          </cell>
          <cell r="FH139">
            <v>2.1</v>
          </cell>
          <cell r="FI139">
            <v>1.9</v>
          </cell>
          <cell r="FJ139">
            <v>1.9</v>
          </cell>
          <cell r="FK139">
            <v>1.3</v>
          </cell>
          <cell r="FP139">
            <v>1.8</v>
          </cell>
          <cell r="FV139">
            <v>1</v>
          </cell>
          <cell r="FW139">
            <v>2.5</v>
          </cell>
          <cell r="FX139">
            <v>2.4</v>
          </cell>
          <cell r="FY139">
            <v>2.4</v>
          </cell>
          <cell r="GE139">
            <v>3.8</v>
          </cell>
          <cell r="GI139">
            <v>3.4</v>
          </cell>
          <cell r="GJ139">
            <v>3.2</v>
          </cell>
          <cell r="GM139">
            <v>3</v>
          </cell>
          <cell r="GN139">
            <v>3</v>
          </cell>
          <cell r="GP139">
            <v>3.7</v>
          </cell>
          <cell r="GQ139">
            <v>3.7</v>
          </cell>
          <cell r="GZ139">
            <v>1.4</v>
          </cell>
          <cell r="HI139">
            <v>0</v>
          </cell>
          <cell r="HJ139">
            <v>-0.4</v>
          </cell>
          <cell r="HK139">
            <v>0</v>
          </cell>
          <cell r="HM139">
            <v>-3.7</v>
          </cell>
          <cell r="HP139">
            <v>8.4</v>
          </cell>
          <cell r="HQ139">
            <v>8.4</v>
          </cell>
          <cell r="HR139">
            <v>0</v>
          </cell>
          <cell r="HS139">
            <v>0</v>
          </cell>
        </row>
        <row r="140">
          <cell r="B140">
            <v>35.200000000000003</v>
          </cell>
          <cell r="C140">
            <v>38.9</v>
          </cell>
          <cell r="D140">
            <v>22.6</v>
          </cell>
          <cell r="E140">
            <v>63</v>
          </cell>
          <cell r="F140">
            <v>31.6</v>
          </cell>
          <cell r="G140">
            <v>30.3</v>
          </cell>
          <cell r="H140">
            <v>27.5</v>
          </cell>
          <cell r="I140">
            <v>32.6</v>
          </cell>
          <cell r="J140">
            <v>23.4</v>
          </cell>
          <cell r="K140">
            <v>28.7</v>
          </cell>
          <cell r="P140">
            <v>35.6</v>
          </cell>
          <cell r="Q140">
            <v>24.7</v>
          </cell>
          <cell r="U140">
            <v>29.3</v>
          </cell>
          <cell r="W140">
            <v>36.5</v>
          </cell>
          <cell r="Y140">
            <v>22.8</v>
          </cell>
          <cell r="Z140">
            <v>23.7</v>
          </cell>
          <cell r="AA140">
            <v>21.7</v>
          </cell>
          <cell r="AB140">
            <v>13.9</v>
          </cell>
          <cell r="AC140">
            <v>23.1</v>
          </cell>
          <cell r="AD140">
            <v>20.7</v>
          </cell>
          <cell r="AE140">
            <v>36.299999999999997</v>
          </cell>
          <cell r="AF140">
            <v>19.600000000000001</v>
          </cell>
          <cell r="AG140">
            <v>5.4</v>
          </cell>
          <cell r="AH140">
            <v>5.4</v>
          </cell>
          <cell r="AI140">
            <v>49.2</v>
          </cell>
          <cell r="AN140">
            <v>58.3</v>
          </cell>
          <cell r="AO140">
            <v>70.8</v>
          </cell>
          <cell r="AP140">
            <v>51.4</v>
          </cell>
          <cell r="AQ140">
            <v>58.1</v>
          </cell>
          <cell r="AT140">
            <v>21.6</v>
          </cell>
          <cell r="AU140">
            <v>25.3</v>
          </cell>
          <cell r="AV140">
            <v>21.8</v>
          </cell>
          <cell r="AW140">
            <v>21.8</v>
          </cell>
          <cell r="BA140">
            <v>28.4</v>
          </cell>
          <cell r="BC140">
            <v>16.7</v>
          </cell>
          <cell r="BE140">
            <v>16.100000000000001</v>
          </cell>
          <cell r="BG140">
            <v>40.1</v>
          </cell>
          <cell r="BH140">
            <v>36.6</v>
          </cell>
          <cell r="BI140">
            <v>38.1</v>
          </cell>
          <cell r="BJ140">
            <v>31.4</v>
          </cell>
          <cell r="BK140">
            <v>50.8</v>
          </cell>
          <cell r="BL140">
            <v>50.8</v>
          </cell>
          <cell r="BN140">
            <v>70.099999999999994</v>
          </cell>
          <cell r="BO140">
            <v>73.099999999999994</v>
          </cell>
          <cell r="BQ140">
            <v>37.700000000000003</v>
          </cell>
          <cell r="BS140">
            <v>36.700000000000003</v>
          </cell>
          <cell r="BT140">
            <v>37</v>
          </cell>
          <cell r="BX140">
            <v>22.9</v>
          </cell>
          <cell r="CB140">
            <v>24.9</v>
          </cell>
          <cell r="CD140">
            <v>15.1</v>
          </cell>
          <cell r="CE140">
            <v>15</v>
          </cell>
          <cell r="CF140">
            <v>15.1</v>
          </cell>
          <cell r="CG140">
            <v>26.8</v>
          </cell>
          <cell r="CH140">
            <v>27.8</v>
          </cell>
          <cell r="CI140">
            <v>46.5</v>
          </cell>
          <cell r="CJ140">
            <v>42.3</v>
          </cell>
          <cell r="CK140">
            <v>21.3</v>
          </cell>
          <cell r="CL140">
            <v>28.3</v>
          </cell>
          <cell r="CM140">
            <v>18.2</v>
          </cell>
          <cell r="CN140">
            <v>16.5</v>
          </cell>
          <cell r="CO140">
            <v>16.5</v>
          </cell>
          <cell r="CP140">
            <v>55.7</v>
          </cell>
          <cell r="CQ140">
            <v>55.7</v>
          </cell>
          <cell r="CR140">
            <v>30.2</v>
          </cell>
          <cell r="CS140">
            <v>59.6</v>
          </cell>
          <cell r="CV140">
            <v>1100.3</v>
          </cell>
          <cell r="DG140">
            <v>27</v>
          </cell>
          <cell r="DV140">
            <v>27.2</v>
          </cell>
          <cell r="DW140">
            <v>2.8</v>
          </cell>
          <cell r="DX140">
            <v>4.2</v>
          </cell>
          <cell r="DY140">
            <v>4.2</v>
          </cell>
          <cell r="DZ140">
            <v>3.6</v>
          </cell>
          <cell r="EA140">
            <v>2.8</v>
          </cell>
          <cell r="EB140">
            <v>2.2999999999999998</v>
          </cell>
          <cell r="EC140">
            <v>-0.3</v>
          </cell>
          <cell r="ED140">
            <v>-0.6</v>
          </cell>
          <cell r="EE140">
            <v>5.0999999999999996</v>
          </cell>
          <cell r="EF140">
            <v>-7.8</v>
          </cell>
          <cell r="EG140">
            <v>7.7</v>
          </cell>
          <cell r="EH140">
            <v>2.2999999999999998</v>
          </cell>
          <cell r="EI140">
            <v>2.4</v>
          </cell>
          <cell r="EJ140">
            <v>5</v>
          </cell>
          <cell r="EK140">
            <v>5.5</v>
          </cell>
          <cell r="EL140">
            <v>4.5</v>
          </cell>
          <cell r="EM140">
            <v>2.9</v>
          </cell>
          <cell r="ER140">
            <v>2.6</v>
          </cell>
          <cell r="ES140">
            <v>4.7</v>
          </cell>
          <cell r="EW140">
            <v>4.5999999999999996</v>
          </cell>
          <cell r="EY140">
            <v>1.7</v>
          </cell>
          <cell r="FA140">
            <v>2.2000000000000002</v>
          </cell>
          <cell r="FB140">
            <v>2.2000000000000002</v>
          </cell>
          <cell r="FC140">
            <v>2.4</v>
          </cell>
          <cell r="FD140">
            <v>0.7</v>
          </cell>
          <cell r="FE140">
            <v>1.3</v>
          </cell>
          <cell r="FF140">
            <v>1</v>
          </cell>
          <cell r="FG140">
            <v>2.5</v>
          </cell>
          <cell r="FH140">
            <v>1.6</v>
          </cell>
          <cell r="FI140">
            <v>0</v>
          </cell>
          <cell r="FJ140">
            <v>0</v>
          </cell>
          <cell r="FK140">
            <v>2.2999999999999998</v>
          </cell>
          <cell r="FP140">
            <v>2.8</v>
          </cell>
          <cell r="FQ140">
            <v>1.6</v>
          </cell>
          <cell r="FR140">
            <v>4.5</v>
          </cell>
          <cell r="FS140">
            <v>1.2</v>
          </cell>
          <cell r="FV140">
            <v>1.9</v>
          </cell>
          <cell r="FW140">
            <v>2.8</v>
          </cell>
          <cell r="FX140">
            <v>1.4</v>
          </cell>
          <cell r="FY140">
            <v>1.4</v>
          </cell>
          <cell r="GC140">
            <v>1.1000000000000001</v>
          </cell>
          <cell r="GE140">
            <v>0.6</v>
          </cell>
          <cell r="GG140">
            <v>1.3</v>
          </cell>
          <cell r="GI140">
            <v>2.2999999999999998</v>
          </cell>
          <cell r="GJ140">
            <v>3.4</v>
          </cell>
          <cell r="GK140">
            <v>3.5</v>
          </cell>
          <cell r="GL140">
            <v>2.2999999999999998</v>
          </cell>
          <cell r="GM140">
            <v>4.0999999999999996</v>
          </cell>
          <cell r="GN140">
            <v>4.0999999999999996</v>
          </cell>
          <cell r="GP140">
            <v>0</v>
          </cell>
          <cell r="GQ140">
            <v>0</v>
          </cell>
          <cell r="GS140">
            <v>4.7</v>
          </cell>
          <cell r="GU140">
            <v>6.7</v>
          </cell>
          <cell r="GV140">
            <v>3.4</v>
          </cell>
          <cell r="GZ140">
            <v>3.2</v>
          </cell>
          <cell r="HD140">
            <v>1.6</v>
          </cell>
          <cell r="HF140">
            <v>0</v>
          </cell>
          <cell r="HG140">
            <v>-0.7</v>
          </cell>
          <cell r="HH140">
            <v>1.3</v>
          </cell>
          <cell r="HI140">
            <v>1.9</v>
          </cell>
          <cell r="HJ140">
            <v>1.1000000000000001</v>
          </cell>
          <cell r="HK140">
            <v>2</v>
          </cell>
          <cell r="HL140">
            <v>1.9</v>
          </cell>
          <cell r="HM140">
            <v>2.4</v>
          </cell>
          <cell r="HN140">
            <v>1.4</v>
          </cell>
          <cell r="HO140">
            <v>0</v>
          </cell>
          <cell r="HP140">
            <v>6.5</v>
          </cell>
          <cell r="HQ140">
            <v>6.5</v>
          </cell>
          <cell r="HR140">
            <v>0</v>
          </cell>
          <cell r="HS140">
            <v>0</v>
          </cell>
          <cell r="HT140">
            <v>0</v>
          </cell>
          <cell r="HU140">
            <v>-0.3</v>
          </cell>
          <cell r="HX140">
            <v>-1.9</v>
          </cell>
          <cell r="II140">
            <v>-0.4</v>
          </cell>
        </row>
        <row r="141">
          <cell r="B141">
            <v>35.1</v>
          </cell>
          <cell r="C141">
            <v>40.1</v>
          </cell>
          <cell r="D141">
            <v>23.2</v>
          </cell>
          <cell r="E141">
            <v>66.5</v>
          </cell>
          <cell r="F141">
            <v>32.4</v>
          </cell>
          <cell r="G141">
            <v>30.5</v>
          </cell>
          <cell r="H141">
            <v>28.2</v>
          </cell>
          <cell r="I141">
            <v>33.5</v>
          </cell>
          <cell r="J141">
            <v>24</v>
          </cell>
          <cell r="K141">
            <v>29.2</v>
          </cell>
          <cell r="P141">
            <v>37.1</v>
          </cell>
          <cell r="Q141">
            <v>25</v>
          </cell>
          <cell r="U141">
            <v>29.8</v>
          </cell>
          <cell r="W141">
            <v>35.799999999999997</v>
          </cell>
          <cell r="Y141">
            <v>23.4</v>
          </cell>
          <cell r="Z141">
            <v>24.2</v>
          </cell>
          <cell r="AA141">
            <v>22.4</v>
          </cell>
          <cell r="AB141">
            <v>14.2</v>
          </cell>
          <cell r="AC141">
            <v>23.7</v>
          </cell>
          <cell r="AD141">
            <v>20.9</v>
          </cell>
          <cell r="AE141">
            <v>36.5</v>
          </cell>
          <cell r="AF141">
            <v>20.3</v>
          </cell>
          <cell r="AG141">
            <v>5.5</v>
          </cell>
          <cell r="AH141">
            <v>5.5</v>
          </cell>
          <cell r="AI141">
            <v>49.6</v>
          </cell>
          <cell r="AN141">
            <v>59</v>
          </cell>
          <cell r="AO141">
            <v>72.8</v>
          </cell>
          <cell r="AP141">
            <v>51.6</v>
          </cell>
          <cell r="AQ141">
            <v>58.7</v>
          </cell>
          <cell r="AT141">
            <v>22.5</v>
          </cell>
          <cell r="AU141">
            <v>25.8</v>
          </cell>
          <cell r="AV141">
            <v>22.2</v>
          </cell>
          <cell r="AW141">
            <v>22.2</v>
          </cell>
          <cell r="BA141">
            <v>29.1</v>
          </cell>
          <cell r="BC141">
            <v>17.899999999999999</v>
          </cell>
          <cell r="BE141">
            <v>17.5</v>
          </cell>
          <cell r="BG141">
            <v>41.2</v>
          </cell>
          <cell r="BH141">
            <v>37</v>
          </cell>
          <cell r="BI141">
            <v>38.5</v>
          </cell>
          <cell r="BJ141">
            <v>31.7</v>
          </cell>
          <cell r="BK141">
            <v>51.2</v>
          </cell>
          <cell r="BL141">
            <v>51.2</v>
          </cell>
          <cell r="BN141">
            <v>70.8</v>
          </cell>
          <cell r="BO141">
            <v>73.8</v>
          </cell>
          <cell r="BQ141">
            <v>39</v>
          </cell>
          <cell r="BS141">
            <v>37.799999999999997</v>
          </cell>
          <cell r="BT141">
            <v>37.9</v>
          </cell>
          <cell r="BX141">
            <v>23.5</v>
          </cell>
          <cell r="CB141">
            <v>25.7</v>
          </cell>
          <cell r="CD141">
            <v>15.1</v>
          </cell>
          <cell r="CE141">
            <v>15</v>
          </cell>
          <cell r="CF141">
            <v>15.6</v>
          </cell>
          <cell r="CG141">
            <v>27.8</v>
          </cell>
          <cell r="CH141">
            <v>28.9</v>
          </cell>
          <cell r="CI141">
            <v>47.5</v>
          </cell>
          <cell r="CJ141">
            <v>42.5</v>
          </cell>
          <cell r="CK141">
            <v>22.9</v>
          </cell>
          <cell r="CL141">
            <v>28.8</v>
          </cell>
          <cell r="CM141">
            <v>19.2</v>
          </cell>
          <cell r="CN141">
            <v>16.600000000000001</v>
          </cell>
          <cell r="CO141">
            <v>16.600000000000001</v>
          </cell>
          <cell r="CP141">
            <v>55.7</v>
          </cell>
          <cell r="CQ141">
            <v>55.7</v>
          </cell>
          <cell r="CR141">
            <v>30.2</v>
          </cell>
          <cell r="CS141">
            <v>59.6</v>
          </cell>
          <cell r="CV141">
            <v>1104</v>
          </cell>
          <cell r="DG141">
            <v>26.6</v>
          </cell>
          <cell r="DV141">
            <v>27.8</v>
          </cell>
          <cell r="DW141">
            <v>2.2999999999999998</v>
          </cell>
          <cell r="DX141">
            <v>2.7</v>
          </cell>
          <cell r="DY141">
            <v>3.5</v>
          </cell>
          <cell r="DZ141">
            <v>2.2000000000000002</v>
          </cell>
          <cell r="EA141">
            <v>0.4</v>
          </cell>
          <cell r="EB141">
            <v>5.2</v>
          </cell>
          <cell r="EC141">
            <v>1.4</v>
          </cell>
          <cell r="ED141">
            <v>-0.3</v>
          </cell>
          <cell r="EE141">
            <v>3.1</v>
          </cell>
          <cell r="EF141">
            <v>2.7</v>
          </cell>
          <cell r="EG141">
            <v>5.6</v>
          </cell>
          <cell r="EH141">
            <v>2.5</v>
          </cell>
          <cell r="EI141">
            <v>0.7</v>
          </cell>
          <cell r="EJ141">
            <v>2.5</v>
          </cell>
          <cell r="EK141">
            <v>2.8</v>
          </cell>
          <cell r="EL141">
            <v>2.6</v>
          </cell>
          <cell r="EM141">
            <v>1.7</v>
          </cell>
          <cell r="ER141">
            <v>4.2</v>
          </cell>
          <cell r="ES141">
            <v>1.2</v>
          </cell>
          <cell r="EW141">
            <v>1.7</v>
          </cell>
          <cell r="EY141">
            <v>-1.9</v>
          </cell>
          <cell r="FA141">
            <v>2.6</v>
          </cell>
          <cell r="FB141">
            <v>2.1</v>
          </cell>
          <cell r="FC141">
            <v>3.2</v>
          </cell>
          <cell r="FD141">
            <v>2.2000000000000002</v>
          </cell>
          <cell r="FE141">
            <v>2.6</v>
          </cell>
          <cell r="FF141">
            <v>1</v>
          </cell>
          <cell r="FG141">
            <v>0.6</v>
          </cell>
          <cell r="FH141">
            <v>3.6</v>
          </cell>
          <cell r="FI141">
            <v>1.9</v>
          </cell>
          <cell r="FJ141">
            <v>1.9</v>
          </cell>
          <cell r="FK141">
            <v>0.8</v>
          </cell>
          <cell r="FP141">
            <v>1.2</v>
          </cell>
          <cell r="FQ141">
            <v>2.8</v>
          </cell>
          <cell r="FR141">
            <v>0.4</v>
          </cell>
          <cell r="FS141">
            <v>1</v>
          </cell>
          <cell r="FV141">
            <v>4.2</v>
          </cell>
          <cell r="FW141">
            <v>2</v>
          </cell>
          <cell r="FX141">
            <v>1.8</v>
          </cell>
          <cell r="FY141">
            <v>1.8</v>
          </cell>
          <cell r="GC141">
            <v>2.5</v>
          </cell>
          <cell r="GE141">
            <v>7.2</v>
          </cell>
          <cell r="GG141">
            <v>8.6999999999999993</v>
          </cell>
          <cell r="GI141">
            <v>2.7</v>
          </cell>
          <cell r="GJ141">
            <v>1.1000000000000001</v>
          </cell>
          <cell r="GK141">
            <v>1</v>
          </cell>
          <cell r="GL141">
            <v>1</v>
          </cell>
          <cell r="GM141">
            <v>0.8</v>
          </cell>
          <cell r="GN141">
            <v>0.8</v>
          </cell>
          <cell r="GP141">
            <v>1</v>
          </cell>
          <cell r="GQ141">
            <v>1</v>
          </cell>
          <cell r="GS141">
            <v>3.4</v>
          </cell>
          <cell r="GU141">
            <v>3</v>
          </cell>
          <cell r="GV141">
            <v>2.4</v>
          </cell>
          <cell r="GZ141">
            <v>2.6</v>
          </cell>
          <cell r="HD141">
            <v>3.2</v>
          </cell>
          <cell r="HF141">
            <v>0</v>
          </cell>
          <cell r="HG141">
            <v>0</v>
          </cell>
          <cell r="HH141">
            <v>3.3</v>
          </cell>
          <cell r="HI141">
            <v>3.7</v>
          </cell>
          <cell r="HJ141">
            <v>4</v>
          </cell>
          <cell r="HK141">
            <v>2.2000000000000002</v>
          </cell>
          <cell r="HL141">
            <v>0.5</v>
          </cell>
          <cell r="HM141">
            <v>7.5</v>
          </cell>
          <cell r="HN141">
            <v>1.8</v>
          </cell>
          <cell r="HO141">
            <v>5.5</v>
          </cell>
          <cell r="HP141">
            <v>0.6</v>
          </cell>
          <cell r="HQ141">
            <v>0.6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X141">
            <v>0.3</v>
          </cell>
          <cell r="II141">
            <v>-1.5</v>
          </cell>
        </row>
        <row r="142">
          <cell r="B142">
            <v>34.9</v>
          </cell>
          <cell r="C142">
            <v>40.299999999999997</v>
          </cell>
          <cell r="D142">
            <v>23.6</v>
          </cell>
          <cell r="E142">
            <v>67.3</v>
          </cell>
          <cell r="F142">
            <v>32.5</v>
          </cell>
          <cell r="G142">
            <v>29.6</v>
          </cell>
          <cell r="H142">
            <v>29</v>
          </cell>
          <cell r="I142">
            <v>34.299999999999997</v>
          </cell>
          <cell r="J142">
            <v>24.9</v>
          </cell>
          <cell r="K142">
            <v>30.1</v>
          </cell>
          <cell r="P142">
            <v>39</v>
          </cell>
          <cell r="Q142">
            <v>25.2</v>
          </cell>
          <cell r="U142">
            <v>30</v>
          </cell>
          <cell r="W142">
            <v>35.1</v>
          </cell>
          <cell r="Y142">
            <v>23.8</v>
          </cell>
          <cell r="Z142">
            <v>24.5</v>
          </cell>
          <cell r="AA142">
            <v>22.9</v>
          </cell>
          <cell r="AB142">
            <v>14.4</v>
          </cell>
          <cell r="AC142">
            <v>24.1</v>
          </cell>
          <cell r="AD142">
            <v>21</v>
          </cell>
          <cell r="AE142">
            <v>37.200000000000003</v>
          </cell>
          <cell r="AF142">
            <v>20.6</v>
          </cell>
          <cell r="AG142">
            <v>5.6</v>
          </cell>
          <cell r="AH142">
            <v>5.6</v>
          </cell>
          <cell r="AI142">
            <v>51.1</v>
          </cell>
          <cell r="AN142">
            <v>61</v>
          </cell>
          <cell r="AO142">
            <v>73.7</v>
          </cell>
          <cell r="AP142">
            <v>54.2</v>
          </cell>
          <cell r="AQ142">
            <v>60.2</v>
          </cell>
          <cell r="AT142">
            <v>23.3</v>
          </cell>
          <cell r="AU142">
            <v>26.5</v>
          </cell>
          <cell r="AV142">
            <v>22.6</v>
          </cell>
          <cell r="AW142">
            <v>22.6</v>
          </cell>
          <cell r="BA142">
            <v>29.6</v>
          </cell>
          <cell r="BC142">
            <v>18</v>
          </cell>
          <cell r="BE142">
            <v>17.600000000000001</v>
          </cell>
          <cell r="BG142">
            <v>41.8</v>
          </cell>
          <cell r="BH142">
            <v>37.6</v>
          </cell>
          <cell r="BI142">
            <v>39</v>
          </cell>
          <cell r="BJ142">
            <v>32.6</v>
          </cell>
          <cell r="BK142">
            <v>52.3</v>
          </cell>
          <cell r="BL142">
            <v>52.3</v>
          </cell>
          <cell r="BN142">
            <v>72.099999999999994</v>
          </cell>
          <cell r="BO142">
            <v>75.099999999999994</v>
          </cell>
          <cell r="BQ142">
            <v>39.700000000000003</v>
          </cell>
          <cell r="BS142">
            <v>37.799999999999997</v>
          </cell>
          <cell r="BT142">
            <v>38.4</v>
          </cell>
          <cell r="BX142">
            <v>24</v>
          </cell>
          <cell r="CB142">
            <v>26.1</v>
          </cell>
          <cell r="CD142">
            <v>15.2</v>
          </cell>
          <cell r="CE142">
            <v>15</v>
          </cell>
          <cell r="CF142">
            <v>15.9</v>
          </cell>
          <cell r="CG142">
            <v>28.9</v>
          </cell>
          <cell r="CH142">
            <v>30.1</v>
          </cell>
          <cell r="CI142">
            <v>48.4</v>
          </cell>
          <cell r="CJ142">
            <v>43.4</v>
          </cell>
          <cell r="CK142">
            <v>25.1</v>
          </cell>
          <cell r="CL142">
            <v>29.3</v>
          </cell>
          <cell r="CM142">
            <v>19.399999999999999</v>
          </cell>
          <cell r="CN142">
            <v>16.600000000000001</v>
          </cell>
          <cell r="CO142">
            <v>16.600000000000001</v>
          </cell>
          <cell r="CP142">
            <v>55.1</v>
          </cell>
          <cell r="CQ142">
            <v>55.1</v>
          </cell>
          <cell r="CR142">
            <v>30.1</v>
          </cell>
          <cell r="CS142">
            <v>58.8</v>
          </cell>
          <cell r="CV142">
            <v>1105.8</v>
          </cell>
          <cell r="DG142">
            <v>26.9</v>
          </cell>
          <cell r="DV142">
            <v>28.4</v>
          </cell>
          <cell r="DW142">
            <v>1.1000000000000001</v>
          </cell>
          <cell r="DX142">
            <v>2.2000000000000002</v>
          </cell>
          <cell r="DY142">
            <v>2</v>
          </cell>
          <cell r="DZ142">
            <v>2.5</v>
          </cell>
          <cell r="EA142">
            <v>3.5</v>
          </cell>
          <cell r="EB142">
            <v>3.2</v>
          </cell>
          <cell r="EC142">
            <v>0</v>
          </cell>
          <cell r="ED142">
            <v>-0.6</v>
          </cell>
          <cell r="EE142">
            <v>0.5</v>
          </cell>
          <cell r="EF142">
            <v>1.7</v>
          </cell>
          <cell r="EG142">
            <v>1.2</v>
          </cell>
          <cell r="EH142">
            <v>0.3</v>
          </cell>
          <cell r="EI142">
            <v>-3</v>
          </cell>
          <cell r="EJ142">
            <v>2.8</v>
          </cell>
          <cell r="EK142">
            <v>2.4</v>
          </cell>
          <cell r="EL142">
            <v>3.8</v>
          </cell>
          <cell r="EM142">
            <v>3.1</v>
          </cell>
          <cell r="ER142">
            <v>5.0999999999999996</v>
          </cell>
          <cell r="ES142">
            <v>0.8</v>
          </cell>
          <cell r="EW142">
            <v>0.7</v>
          </cell>
          <cell r="EY142">
            <v>-2</v>
          </cell>
          <cell r="FA142">
            <v>1.7</v>
          </cell>
          <cell r="FB142">
            <v>1.2</v>
          </cell>
          <cell r="FC142">
            <v>2.2000000000000002</v>
          </cell>
          <cell r="FD142">
            <v>1.4</v>
          </cell>
          <cell r="FE142">
            <v>1.7</v>
          </cell>
          <cell r="FF142">
            <v>0.5</v>
          </cell>
          <cell r="FG142">
            <v>1.9</v>
          </cell>
          <cell r="FH142">
            <v>1.5</v>
          </cell>
          <cell r="FI142">
            <v>1.8</v>
          </cell>
          <cell r="FJ142">
            <v>1.8</v>
          </cell>
          <cell r="FK142">
            <v>3</v>
          </cell>
          <cell r="FP142">
            <v>3.4</v>
          </cell>
          <cell r="FQ142">
            <v>1.2</v>
          </cell>
          <cell r="FR142">
            <v>5</v>
          </cell>
          <cell r="FS142">
            <v>2.6</v>
          </cell>
          <cell r="FV142">
            <v>3.6</v>
          </cell>
          <cell r="FW142">
            <v>2.7</v>
          </cell>
          <cell r="FX142">
            <v>1.8</v>
          </cell>
          <cell r="FY142">
            <v>1.8</v>
          </cell>
          <cell r="GC142">
            <v>1.7</v>
          </cell>
          <cell r="GE142">
            <v>0.6</v>
          </cell>
          <cell r="GG142">
            <v>0.6</v>
          </cell>
          <cell r="GI142">
            <v>1.5</v>
          </cell>
          <cell r="GJ142">
            <v>1.6</v>
          </cell>
          <cell r="GK142">
            <v>1.3</v>
          </cell>
          <cell r="GL142">
            <v>2.8</v>
          </cell>
          <cell r="GM142">
            <v>2.1</v>
          </cell>
          <cell r="GN142">
            <v>2.1</v>
          </cell>
          <cell r="GP142">
            <v>1.8</v>
          </cell>
          <cell r="GQ142">
            <v>1.8</v>
          </cell>
          <cell r="GS142">
            <v>1.8</v>
          </cell>
          <cell r="GU142">
            <v>0</v>
          </cell>
          <cell r="GV142">
            <v>1.3</v>
          </cell>
          <cell r="GZ142">
            <v>2.1</v>
          </cell>
          <cell r="HD142">
            <v>1.6</v>
          </cell>
          <cell r="HF142">
            <v>0.7</v>
          </cell>
          <cell r="HG142">
            <v>0</v>
          </cell>
          <cell r="HH142">
            <v>1.9</v>
          </cell>
          <cell r="HI142">
            <v>4</v>
          </cell>
          <cell r="HJ142">
            <v>4.2</v>
          </cell>
          <cell r="HK142">
            <v>1.9</v>
          </cell>
          <cell r="HL142">
            <v>2.1</v>
          </cell>
          <cell r="HM142">
            <v>9.6</v>
          </cell>
          <cell r="HN142">
            <v>1.7</v>
          </cell>
          <cell r="HO142">
            <v>1</v>
          </cell>
          <cell r="HP142">
            <v>0</v>
          </cell>
          <cell r="HQ142">
            <v>0</v>
          </cell>
          <cell r="HR142">
            <v>-1.1000000000000001</v>
          </cell>
          <cell r="HS142">
            <v>-1.1000000000000001</v>
          </cell>
          <cell r="HT142">
            <v>-0.3</v>
          </cell>
          <cell r="HU142">
            <v>-1.3</v>
          </cell>
          <cell r="HX142">
            <v>0.2</v>
          </cell>
          <cell r="II142">
            <v>1.1000000000000001</v>
          </cell>
        </row>
        <row r="143">
          <cell r="B143">
            <v>35</v>
          </cell>
          <cell r="C143">
            <v>41.8</v>
          </cell>
          <cell r="D143">
            <v>24.7</v>
          </cell>
          <cell r="E143">
            <v>68.8</v>
          </cell>
          <cell r="F143">
            <v>32.6</v>
          </cell>
          <cell r="G143">
            <v>29.6</v>
          </cell>
          <cell r="H143">
            <v>29.8</v>
          </cell>
          <cell r="I143">
            <v>35.1</v>
          </cell>
          <cell r="J143">
            <v>25.5</v>
          </cell>
          <cell r="K143">
            <v>30.9</v>
          </cell>
          <cell r="P143">
            <v>39</v>
          </cell>
          <cell r="Q143">
            <v>24.6</v>
          </cell>
          <cell r="U143">
            <v>31.3</v>
          </cell>
          <cell r="W143">
            <v>34.5</v>
          </cell>
          <cell r="Y143">
            <v>24.4</v>
          </cell>
          <cell r="Z143">
            <v>25.1</v>
          </cell>
          <cell r="AA143">
            <v>23.3</v>
          </cell>
          <cell r="AB143">
            <v>14.9</v>
          </cell>
          <cell r="AC143">
            <v>24.8</v>
          </cell>
          <cell r="AD143">
            <v>21.6</v>
          </cell>
          <cell r="AE143">
            <v>37.6</v>
          </cell>
          <cell r="AF143">
            <v>21.3</v>
          </cell>
          <cell r="AG143">
            <v>5.8</v>
          </cell>
          <cell r="AH143">
            <v>5.8</v>
          </cell>
          <cell r="AI143">
            <v>51.5</v>
          </cell>
          <cell r="AN143">
            <v>61.1</v>
          </cell>
          <cell r="AO143">
            <v>74.099999999999994</v>
          </cell>
          <cell r="AP143">
            <v>54.5</v>
          </cell>
          <cell r="AQ143">
            <v>59.6</v>
          </cell>
          <cell r="AT143">
            <v>24.2</v>
          </cell>
          <cell r="AU143">
            <v>27.2</v>
          </cell>
          <cell r="AV143">
            <v>23.2</v>
          </cell>
          <cell r="AW143">
            <v>23.2</v>
          </cell>
          <cell r="BA143">
            <v>30.3</v>
          </cell>
          <cell r="BC143">
            <v>18.7</v>
          </cell>
          <cell r="BE143">
            <v>18.399999999999999</v>
          </cell>
          <cell r="BG143">
            <v>42.8</v>
          </cell>
          <cell r="BH143">
            <v>37.9</v>
          </cell>
          <cell r="BI143">
            <v>39.299999999999997</v>
          </cell>
          <cell r="BJ143">
            <v>32.9</v>
          </cell>
          <cell r="BK143">
            <v>53.4</v>
          </cell>
          <cell r="BL143">
            <v>53.4</v>
          </cell>
          <cell r="BN143">
            <v>73.3</v>
          </cell>
          <cell r="BO143">
            <v>76.400000000000006</v>
          </cell>
          <cell r="BQ143">
            <v>40.5</v>
          </cell>
          <cell r="BS143">
            <v>39.200000000000003</v>
          </cell>
          <cell r="BT143">
            <v>39</v>
          </cell>
          <cell r="BX143">
            <v>24.4</v>
          </cell>
          <cell r="CB143">
            <v>26.6</v>
          </cell>
          <cell r="CD143">
            <v>15.3</v>
          </cell>
          <cell r="CE143">
            <v>15.1</v>
          </cell>
          <cell r="CF143">
            <v>16.3</v>
          </cell>
          <cell r="CG143">
            <v>28.9</v>
          </cell>
          <cell r="CH143">
            <v>30</v>
          </cell>
          <cell r="CI143">
            <v>49.6</v>
          </cell>
          <cell r="CJ143">
            <v>43.3</v>
          </cell>
          <cell r="CK143">
            <v>23.6</v>
          </cell>
          <cell r="CL143">
            <v>30</v>
          </cell>
          <cell r="CM143">
            <v>19.5</v>
          </cell>
          <cell r="CN143">
            <v>17.2</v>
          </cell>
          <cell r="CO143">
            <v>17.2</v>
          </cell>
          <cell r="CP143">
            <v>56.4</v>
          </cell>
          <cell r="CQ143">
            <v>56.4</v>
          </cell>
          <cell r="CR143">
            <v>32.700000000000003</v>
          </cell>
          <cell r="CS143">
            <v>58.8</v>
          </cell>
          <cell r="CV143">
            <v>1101.2</v>
          </cell>
          <cell r="DG143">
            <v>26.9</v>
          </cell>
          <cell r="DV143">
            <v>29</v>
          </cell>
          <cell r="DW143">
            <v>3.7</v>
          </cell>
          <cell r="DX143">
            <v>2.6</v>
          </cell>
          <cell r="DY143">
            <v>2.4</v>
          </cell>
          <cell r="DZ143">
            <v>2.5</v>
          </cell>
          <cell r="EA143">
            <v>4.5</v>
          </cell>
          <cell r="EB143">
            <v>0</v>
          </cell>
          <cell r="EC143">
            <v>1.6</v>
          </cell>
          <cell r="ED143">
            <v>0.3</v>
          </cell>
          <cell r="EE143">
            <v>3.7</v>
          </cell>
          <cell r="EF143">
            <v>4.7</v>
          </cell>
          <cell r="EG143">
            <v>2.2000000000000002</v>
          </cell>
          <cell r="EH143">
            <v>0.3</v>
          </cell>
          <cell r="EI143">
            <v>0</v>
          </cell>
          <cell r="EJ143">
            <v>2.8</v>
          </cell>
          <cell r="EK143">
            <v>2.2999999999999998</v>
          </cell>
          <cell r="EL143">
            <v>2.4</v>
          </cell>
          <cell r="EM143">
            <v>2.7</v>
          </cell>
          <cell r="ER143">
            <v>0</v>
          </cell>
          <cell r="ES143">
            <v>-2.4</v>
          </cell>
          <cell r="EW143">
            <v>4.3</v>
          </cell>
          <cell r="EY143">
            <v>-1.7</v>
          </cell>
          <cell r="FA143">
            <v>2.5</v>
          </cell>
          <cell r="FB143">
            <v>2.4</v>
          </cell>
          <cell r="FC143">
            <v>1.7</v>
          </cell>
          <cell r="FD143">
            <v>3.5</v>
          </cell>
          <cell r="FE143">
            <v>2.9</v>
          </cell>
          <cell r="FF143">
            <v>2.9</v>
          </cell>
          <cell r="FG143">
            <v>1.1000000000000001</v>
          </cell>
          <cell r="FH143">
            <v>3.4</v>
          </cell>
          <cell r="FI143">
            <v>3.6</v>
          </cell>
          <cell r="FJ143">
            <v>3.6</v>
          </cell>
          <cell r="FK143">
            <v>0.8</v>
          </cell>
          <cell r="FP143">
            <v>0.2</v>
          </cell>
          <cell r="FQ143">
            <v>0.5</v>
          </cell>
          <cell r="FR143">
            <v>0.6</v>
          </cell>
          <cell r="FS143">
            <v>-1</v>
          </cell>
          <cell r="FV143">
            <v>3.9</v>
          </cell>
          <cell r="FW143">
            <v>2.6</v>
          </cell>
          <cell r="FX143">
            <v>2.7</v>
          </cell>
          <cell r="FY143">
            <v>2.7</v>
          </cell>
          <cell r="GC143">
            <v>2.4</v>
          </cell>
          <cell r="GE143">
            <v>3.9</v>
          </cell>
          <cell r="GG143">
            <v>4.5</v>
          </cell>
          <cell r="GI143">
            <v>2.4</v>
          </cell>
          <cell r="GJ143">
            <v>0.8</v>
          </cell>
          <cell r="GK143">
            <v>0.8</v>
          </cell>
          <cell r="GL143">
            <v>0.9</v>
          </cell>
          <cell r="GM143">
            <v>2.1</v>
          </cell>
          <cell r="GN143">
            <v>2.1</v>
          </cell>
          <cell r="GP143">
            <v>1.7</v>
          </cell>
          <cell r="GQ143">
            <v>1.7</v>
          </cell>
          <cell r="GS143">
            <v>2</v>
          </cell>
          <cell r="GU143">
            <v>3.7</v>
          </cell>
          <cell r="GV143">
            <v>1.6</v>
          </cell>
          <cell r="GZ143">
            <v>1.7</v>
          </cell>
          <cell r="HD143">
            <v>1.9</v>
          </cell>
          <cell r="HF143">
            <v>0.7</v>
          </cell>
          <cell r="HG143">
            <v>0.7</v>
          </cell>
          <cell r="HH143">
            <v>2.5</v>
          </cell>
          <cell r="HI143">
            <v>0</v>
          </cell>
          <cell r="HJ143">
            <v>-0.3</v>
          </cell>
          <cell r="HK143">
            <v>2.5</v>
          </cell>
          <cell r="HL143">
            <v>-0.2</v>
          </cell>
          <cell r="HM143">
            <v>-6</v>
          </cell>
          <cell r="HN143">
            <v>2.4</v>
          </cell>
          <cell r="HO143">
            <v>0.5</v>
          </cell>
          <cell r="HP143">
            <v>3.6</v>
          </cell>
          <cell r="HQ143">
            <v>3.6</v>
          </cell>
          <cell r="HR143">
            <v>2.4</v>
          </cell>
          <cell r="HS143">
            <v>2.4</v>
          </cell>
          <cell r="HT143">
            <v>8.6</v>
          </cell>
          <cell r="HU143">
            <v>0</v>
          </cell>
          <cell r="HX143">
            <v>-0.4</v>
          </cell>
          <cell r="II143">
            <v>0</v>
          </cell>
        </row>
        <row r="144">
          <cell r="B144">
            <v>35</v>
          </cell>
          <cell r="C144">
            <v>43.5</v>
          </cell>
          <cell r="D144">
            <v>23.3</v>
          </cell>
          <cell r="E144">
            <v>70.8</v>
          </cell>
          <cell r="F144">
            <v>33</v>
          </cell>
          <cell r="G144">
            <v>30.3</v>
          </cell>
          <cell r="H144">
            <v>30.9</v>
          </cell>
          <cell r="I144">
            <v>36.200000000000003</v>
          </cell>
          <cell r="J144">
            <v>26.8</v>
          </cell>
          <cell r="K144">
            <v>31.1</v>
          </cell>
          <cell r="P144">
            <v>39</v>
          </cell>
          <cell r="Q144">
            <v>25</v>
          </cell>
          <cell r="U144">
            <v>33.200000000000003</v>
          </cell>
          <cell r="W144">
            <v>35.1</v>
          </cell>
          <cell r="Y144">
            <v>25</v>
          </cell>
          <cell r="Z144">
            <v>25.9</v>
          </cell>
          <cell r="AA144">
            <v>23.9</v>
          </cell>
          <cell r="AB144">
            <v>15.1</v>
          </cell>
          <cell r="AC144">
            <v>25.2</v>
          </cell>
          <cell r="AD144">
            <v>22.1</v>
          </cell>
          <cell r="AE144">
            <v>37.700000000000003</v>
          </cell>
          <cell r="AF144">
            <v>21.7</v>
          </cell>
          <cell r="AG144">
            <v>5.9</v>
          </cell>
          <cell r="AH144">
            <v>5.9</v>
          </cell>
          <cell r="AI144">
            <v>52.9</v>
          </cell>
          <cell r="AN144">
            <v>62.3</v>
          </cell>
          <cell r="AO144">
            <v>74.8</v>
          </cell>
          <cell r="AP144">
            <v>55.4</v>
          </cell>
          <cell r="AQ144">
            <v>61.8</v>
          </cell>
          <cell r="AT144">
            <v>24.5</v>
          </cell>
          <cell r="AU144">
            <v>28.1</v>
          </cell>
          <cell r="AV144">
            <v>23.8</v>
          </cell>
          <cell r="AW144">
            <v>23.8</v>
          </cell>
          <cell r="BA144">
            <v>30.7</v>
          </cell>
          <cell r="BC144">
            <v>19.3</v>
          </cell>
          <cell r="BE144">
            <v>18.8</v>
          </cell>
          <cell r="BG144">
            <v>44.3</v>
          </cell>
          <cell r="BH144">
            <v>39.299999999999997</v>
          </cell>
          <cell r="BI144">
            <v>40.9</v>
          </cell>
          <cell r="BJ144">
            <v>33.700000000000003</v>
          </cell>
          <cell r="BK144">
            <v>54.4</v>
          </cell>
          <cell r="BL144">
            <v>54.4</v>
          </cell>
          <cell r="BN144">
            <v>74.8</v>
          </cell>
          <cell r="BO144">
            <v>78</v>
          </cell>
          <cell r="BQ144">
            <v>41.2</v>
          </cell>
          <cell r="BS144">
            <v>40.9</v>
          </cell>
          <cell r="BT144">
            <v>39.799999999999997</v>
          </cell>
          <cell r="BX144">
            <v>25.2</v>
          </cell>
          <cell r="CB144">
            <v>27.5</v>
          </cell>
          <cell r="CD144">
            <v>21.9</v>
          </cell>
          <cell r="CE144">
            <v>22.9</v>
          </cell>
          <cell r="CF144">
            <v>16.5</v>
          </cell>
          <cell r="CG144">
            <v>30.2</v>
          </cell>
          <cell r="CH144">
            <v>31.2</v>
          </cell>
          <cell r="CI144">
            <v>51.6</v>
          </cell>
          <cell r="CJ144">
            <v>44.2</v>
          </cell>
          <cell r="CK144">
            <v>24.6</v>
          </cell>
          <cell r="CL144">
            <v>31.1</v>
          </cell>
          <cell r="CM144">
            <v>20.7</v>
          </cell>
          <cell r="CN144">
            <v>18.8</v>
          </cell>
          <cell r="CO144">
            <v>18.8</v>
          </cell>
          <cell r="CP144">
            <v>59.1</v>
          </cell>
          <cell r="CQ144">
            <v>59.1</v>
          </cell>
          <cell r="CR144">
            <v>32.799999999999997</v>
          </cell>
          <cell r="CS144">
            <v>62.8</v>
          </cell>
          <cell r="CV144">
            <v>1139.9000000000001</v>
          </cell>
          <cell r="DG144">
            <v>31.5</v>
          </cell>
          <cell r="DV144">
            <v>30.2</v>
          </cell>
          <cell r="DW144">
            <v>1.8</v>
          </cell>
          <cell r="DX144">
            <v>2.9</v>
          </cell>
          <cell r="DY144">
            <v>2.8</v>
          </cell>
          <cell r="DZ144">
            <v>3.2</v>
          </cell>
          <cell r="EA144">
            <v>3.2</v>
          </cell>
          <cell r="EB144">
            <v>4.0999999999999996</v>
          </cell>
          <cell r="EC144">
            <v>0</v>
          </cell>
          <cell r="ED144">
            <v>0</v>
          </cell>
          <cell r="EE144">
            <v>4.0999999999999996</v>
          </cell>
          <cell r="EF144">
            <v>-5.7</v>
          </cell>
          <cell r="EG144">
            <v>2.9</v>
          </cell>
          <cell r="EH144">
            <v>1.2</v>
          </cell>
          <cell r="EI144">
            <v>2.4</v>
          </cell>
          <cell r="EJ144">
            <v>3.7</v>
          </cell>
          <cell r="EK144">
            <v>3.1</v>
          </cell>
          <cell r="EL144">
            <v>5.0999999999999996</v>
          </cell>
          <cell r="EM144">
            <v>0.6</v>
          </cell>
          <cell r="ER144">
            <v>0</v>
          </cell>
          <cell r="ES144">
            <v>1.6</v>
          </cell>
          <cell r="EW144">
            <v>6.1</v>
          </cell>
          <cell r="EY144">
            <v>1.7</v>
          </cell>
          <cell r="FA144">
            <v>2.5</v>
          </cell>
          <cell r="FB144">
            <v>3.2</v>
          </cell>
          <cell r="FC144">
            <v>2.6</v>
          </cell>
          <cell r="FD144">
            <v>1.3</v>
          </cell>
          <cell r="FE144">
            <v>1.6</v>
          </cell>
          <cell r="FF144">
            <v>2.2999999999999998</v>
          </cell>
          <cell r="FG144">
            <v>0.3</v>
          </cell>
          <cell r="FH144">
            <v>1.9</v>
          </cell>
          <cell r="FI144">
            <v>1.7</v>
          </cell>
          <cell r="FJ144">
            <v>1.7</v>
          </cell>
          <cell r="FK144">
            <v>2.7</v>
          </cell>
          <cell r="FP144">
            <v>2</v>
          </cell>
          <cell r="FQ144">
            <v>0.9</v>
          </cell>
          <cell r="FR144">
            <v>1.7</v>
          </cell>
          <cell r="FS144">
            <v>3.7</v>
          </cell>
          <cell r="FV144">
            <v>1.2</v>
          </cell>
          <cell r="FW144">
            <v>3.3</v>
          </cell>
          <cell r="FX144">
            <v>2.6</v>
          </cell>
          <cell r="FY144">
            <v>2.6</v>
          </cell>
          <cell r="GC144">
            <v>1.3</v>
          </cell>
          <cell r="GE144">
            <v>3.2</v>
          </cell>
          <cell r="GG144">
            <v>2.2000000000000002</v>
          </cell>
          <cell r="GI144">
            <v>3.5</v>
          </cell>
          <cell r="GJ144">
            <v>3.7</v>
          </cell>
          <cell r="GK144">
            <v>4.0999999999999996</v>
          </cell>
          <cell r="GL144">
            <v>2.4</v>
          </cell>
          <cell r="GM144">
            <v>1.9</v>
          </cell>
          <cell r="GN144">
            <v>1.9</v>
          </cell>
          <cell r="GP144">
            <v>2</v>
          </cell>
          <cell r="GQ144">
            <v>2.1</v>
          </cell>
          <cell r="GS144">
            <v>1.7</v>
          </cell>
          <cell r="GU144">
            <v>4.3</v>
          </cell>
          <cell r="GV144">
            <v>2.1</v>
          </cell>
          <cell r="GZ144">
            <v>3.3</v>
          </cell>
          <cell r="HD144">
            <v>3.4</v>
          </cell>
          <cell r="HF144">
            <v>43.1</v>
          </cell>
          <cell r="HG144">
            <v>51.7</v>
          </cell>
          <cell r="HH144">
            <v>1.2</v>
          </cell>
          <cell r="HI144">
            <v>4.5</v>
          </cell>
          <cell r="HJ144">
            <v>4</v>
          </cell>
          <cell r="HK144">
            <v>4</v>
          </cell>
          <cell r="HL144">
            <v>2.1</v>
          </cell>
          <cell r="HM144">
            <v>4.2</v>
          </cell>
          <cell r="HN144">
            <v>3.7</v>
          </cell>
          <cell r="HO144">
            <v>6.2</v>
          </cell>
          <cell r="HP144">
            <v>9.3000000000000007</v>
          </cell>
          <cell r="HQ144">
            <v>9.3000000000000007</v>
          </cell>
          <cell r="HR144">
            <v>4.8</v>
          </cell>
          <cell r="HS144">
            <v>4.8</v>
          </cell>
          <cell r="HT144">
            <v>0.3</v>
          </cell>
          <cell r="HU144">
            <v>6.8</v>
          </cell>
          <cell r="HX144">
            <v>3.5</v>
          </cell>
          <cell r="II144">
            <v>17.100000000000001</v>
          </cell>
        </row>
        <row r="145">
          <cell r="B145">
            <v>34.4</v>
          </cell>
          <cell r="C145">
            <v>44.4</v>
          </cell>
          <cell r="D145">
            <v>23.2</v>
          </cell>
          <cell r="E145">
            <v>72</v>
          </cell>
          <cell r="F145">
            <v>33.6</v>
          </cell>
          <cell r="G145">
            <v>30.2</v>
          </cell>
          <cell r="H145">
            <v>32.299999999999997</v>
          </cell>
          <cell r="I145">
            <v>35.1</v>
          </cell>
          <cell r="J145">
            <v>27.7</v>
          </cell>
          <cell r="K145">
            <v>31.8</v>
          </cell>
          <cell r="P145">
            <v>39.5</v>
          </cell>
          <cell r="Q145">
            <v>25.6</v>
          </cell>
          <cell r="U145">
            <v>34.5</v>
          </cell>
          <cell r="W145">
            <v>35.299999999999997</v>
          </cell>
          <cell r="Y145">
            <v>25.7</v>
          </cell>
          <cell r="Z145">
            <v>26.5</v>
          </cell>
          <cell r="AA145">
            <v>24.7</v>
          </cell>
          <cell r="AB145">
            <v>15.6</v>
          </cell>
          <cell r="AC145">
            <v>26</v>
          </cell>
          <cell r="AD145">
            <v>22.9</v>
          </cell>
          <cell r="AE145">
            <v>39.1</v>
          </cell>
          <cell r="AF145">
            <v>22.3</v>
          </cell>
          <cell r="AG145">
            <v>6</v>
          </cell>
          <cell r="AH145">
            <v>6</v>
          </cell>
          <cell r="AI145">
            <v>53.1</v>
          </cell>
          <cell r="AN145">
            <v>62.8</v>
          </cell>
          <cell r="AO145">
            <v>75.400000000000006</v>
          </cell>
          <cell r="AP145">
            <v>55.6</v>
          </cell>
          <cell r="AQ145">
            <v>62.6</v>
          </cell>
          <cell r="AT145">
            <v>25.2</v>
          </cell>
          <cell r="AU145">
            <v>28.7</v>
          </cell>
          <cell r="AV145">
            <v>24.4</v>
          </cell>
          <cell r="AW145">
            <v>24.4</v>
          </cell>
          <cell r="BA145">
            <v>31.8</v>
          </cell>
          <cell r="BC145">
            <v>20.6</v>
          </cell>
          <cell r="BE145">
            <v>20.5</v>
          </cell>
          <cell r="BG145">
            <v>45.5</v>
          </cell>
          <cell r="BH145">
            <v>39.700000000000003</v>
          </cell>
          <cell r="BI145">
            <v>41.3</v>
          </cell>
          <cell r="BJ145">
            <v>34.200000000000003</v>
          </cell>
          <cell r="BK145">
            <v>54.9</v>
          </cell>
          <cell r="BL145">
            <v>54.9</v>
          </cell>
          <cell r="BN145">
            <v>75.8</v>
          </cell>
          <cell r="BO145">
            <v>79.099999999999994</v>
          </cell>
          <cell r="BQ145">
            <v>42.1</v>
          </cell>
          <cell r="BS145">
            <v>41.7</v>
          </cell>
          <cell r="BT145">
            <v>41.1</v>
          </cell>
          <cell r="BW145">
            <v>26.5</v>
          </cell>
          <cell r="BX145">
            <v>25.6</v>
          </cell>
          <cell r="CB145">
            <v>28.7</v>
          </cell>
          <cell r="CD145">
            <v>22.3</v>
          </cell>
          <cell r="CE145">
            <v>23.3</v>
          </cell>
          <cell r="CF145">
            <v>17</v>
          </cell>
          <cell r="CG145">
            <v>30.6</v>
          </cell>
          <cell r="CH145">
            <v>31.6</v>
          </cell>
          <cell r="CI145">
            <v>52.7</v>
          </cell>
          <cell r="CJ145">
            <v>43.5</v>
          </cell>
          <cell r="CK145">
            <v>24.1</v>
          </cell>
          <cell r="CL145">
            <v>31.5</v>
          </cell>
          <cell r="CM145">
            <v>22.1</v>
          </cell>
          <cell r="CN145">
            <v>19.100000000000001</v>
          </cell>
          <cell r="CO145">
            <v>19.100000000000001</v>
          </cell>
          <cell r="CP145">
            <v>60.9</v>
          </cell>
          <cell r="CQ145">
            <v>60.9</v>
          </cell>
          <cell r="CR145">
            <v>32.799999999999997</v>
          </cell>
          <cell r="CS145">
            <v>65.3</v>
          </cell>
          <cell r="CV145">
            <v>1124.2</v>
          </cell>
          <cell r="DA145">
            <v>36.200000000000003</v>
          </cell>
          <cell r="DB145">
            <v>32.1</v>
          </cell>
          <cell r="DC145">
            <v>41.2</v>
          </cell>
          <cell r="DG145">
            <v>31.6</v>
          </cell>
          <cell r="DK145">
            <v>13.1</v>
          </cell>
          <cell r="DL145">
            <v>13.1</v>
          </cell>
          <cell r="DV145">
            <v>30.8</v>
          </cell>
          <cell r="DW145">
            <v>0.7</v>
          </cell>
          <cell r="DX145">
            <v>4.5</v>
          </cell>
          <cell r="DY145">
            <v>5</v>
          </cell>
          <cell r="DZ145">
            <v>3.5</v>
          </cell>
          <cell r="EA145">
            <v>4.9000000000000004</v>
          </cell>
          <cell r="EB145">
            <v>7.2</v>
          </cell>
          <cell r="EC145">
            <v>-0.5</v>
          </cell>
          <cell r="ED145">
            <v>-1.7</v>
          </cell>
          <cell r="EE145">
            <v>2.1</v>
          </cell>
          <cell r="EF145">
            <v>-0.4</v>
          </cell>
          <cell r="EG145">
            <v>1.7</v>
          </cell>
          <cell r="EH145">
            <v>1.8</v>
          </cell>
          <cell r="EI145">
            <v>-0.3</v>
          </cell>
          <cell r="EJ145">
            <v>4.5</v>
          </cell>
          <cell r="EK145">
            <v>-3</v>
          </cell>
          <cell r="EL145">
            <v>3.4</v>
          </cell>
          <cell r="EM145">
            <v>2.2999999999999998</v>
          </cell>
          <cell r="ER145">
            <v>1.3</v>
          </cell>
          <cell r="ES145">
            <v>2.4</v>
          </cell>
          <cell r="EW145">
            <v>3.9</v>
          </cell>
          <cell r="EY145">
            <v>0.6</v>
          </cell>
          <cell r="FA145">
            <v>2.8</v>
          </cell>
          <cell r="FB145">
            <v>2.2999999999999998</v>
          </cell>
          <cell r="FC145">
            <v>3.3</v>
          </cell>
          <cell r="FD145">
            <v>3.3</v>
          </cell>
          <cell r="FE145">
            <v>3.2</v>
          </cell>
          <cell r="FF145">
            <v>3.6</v>
          </cell>
          <cell r="FG145">
            <v>3.7</v>
          </cell>
          <cell r="FH145">
            <v>2.8</v>
          </cell>
          <cell r="FI145">
            <v>1.7</v>
          </cell>
          <cell r="FJ145">
            <v>1.7</v>
          </cell>
          <cell r="FK145">
            <v>0.4</v>
          </cell>
          <cell r="FP145">
            <v>0.8</v>
          </cell>
          <cell r="FQ145">
            <v>0.8</v>
          </cell>
          <cell r="FR145">
            <v>0.4</v>
          </cell>
          <cell r="FS145">
            <v>1.3</v>
          </cell>
          <cell r="FV145">
            <v>2.9</v>
          </cell>
          <cell r="FW145">
            <v>2.1</v>
          </cell>
          <cell r="FX145">
            <v>2.5</v>
          </cell>
          <cell r="FY145">
            <v>2.5</v>
          </cell>
          <cell r="GC145">
            <v>3.6</v>
          </cell>
          <cell r="GE145">
            <v>6.7</v>
          </cell>
          <cell r="GG145">
            <v>9</v>
          </cell>
          <cell r="GI145">
            <v>2.7</v>
          </cell>
          <cell r="GJ145">
            <v>1</v>
          </cell>
          <cell r="GK145">
            <v>1</v>
          </cell>
          <cell r="GL145">
            <v>1.5</v>
          </cell>
          <cell r="GM145">
            <v>0.9</v>
          </cell>
          <cell r="GN145">
            <v>0.9</v>
          </cell>
          <cell r="GP145">
            <v>1.3</v>
          </cell>
          <cell r="GQ145">
            <v>1.4</v>
          </cell>
          <cell r="GS145">
            <v>2.2000000000000002</v>
          </cell>
          <cell r="GU145">
            <v>2</v>
          </cell>
          <cell r="GV145">
            <v>3.3</v>
          </cell>
          <cell r="GZ145">
            <v>1.6</v>
          </cell>
          <cell r="HD145">
            <v>4.4000000000000004</v>
          </cell>
          <cell r="HF145">
            <v>1.8</v>
          </cell>
          <cell r="HG145">
            <v>1.7</v>
          </cell>
          <cell r="HH145">
            <v>3</v>
          </cell>
          <cell r="HI145">
            <v>1.3</v>
          </cell>
          <cell r="HJ145">
            <v>1.3</v>
          </cell>
          <cell r="HK145">
            <v>2.1</v>
          </cell>
          <cell r="HL145">
            <v>-1.6</v>
          </cell>
          <cell r="HM145">
            <v>-2</v>
          </cell>
          <cell r="HN145">
            <v>1.3</v>
          </cell>
          <cell r="HO145">
            <v>6.8</v>
          </cell>
          <cell r="HP145">
            <v>1.6</v>
          </cell>
          <cell r="HQ145">
            <v>1.6</v>
          </cell>
          <cell r="HR145">
            <v>3</v>
          </cell>
          <cell r="HS145">
            <v>3</v>
          </cell>
          <cell r="HT145">
            <v>0</v>
          </cell>
          <cell r="HU145">
            <v>4</v>
          </cell>
          <cell r="HX145">
            <v>-1.4</v>
          </cell>
          <cell r="II145">
            <v>0.3</v>
          </cell>
        </row>
        <row r="146">
          <cell r="B146">
            <v>35.1</v>
          </cell>
          <cell r="C146">
            <v>45.6</v>
          </cell>
          <cell r="D146">
            <v>24.5</v>
          </cell>
          <cell r="E146">
            <v>71.8</v>
          </cell>
          <cell r="F146">
            <v>34.1</v>
          </cell>
          <cell r="G146">
            <v>29.7</v>
          </cell>
          <cell r="H146">
            <v>33.200000000000003</v>
          </cell>
          <cell r="I146">
            <v>35.799999999999997</v>
          </cell>
          <cell r="J146">
            <v>29.4</v>
          </cell>
          <cell r="K146">
            <v>33.299999999999997</v>
          </cell>
          <cell r="P146">
            <v>40.200000000000003</v>
          </cell>
          <cell r="Q146">
            <v>25.7</v>
          </cell>
          <cell r="U146">
            <v>34.4</v>
          </cell>
          <cell r="W146">
            <v>36</v>
          </cell>
          <cell r="Y146">
            <v>26.4</v>
          </cell>
          <cell r="Z146">
            <v>27.1</v>
          </cell>
          <cell r="AA146">
            <v>25.5</v>
          </cell>
          <cell r="AB146">
            <v>15.9</v>
          </cell>
          <cell r="AC146">
            <v>26.6</v>
          </cell>
          <cell r="AD146">
            <v>23.2</v>
          </cell>
          <cell r="AE146">
            <v>40.4</v>
          </cell>
          <cell r="AF146">
            <v>22.8</v>
          </cell>
          <cell r="AG146">
            <v>6.1</v>
          </cell>
          <cell r="AH146">
            <v>6.1</v>
          </cell>
          <cell r="AI146">
            <v>54.5</v>
          </cell>
          <cell r="AN146">
            <v>64.7</v>
          </cell>
          <cell r="AO146">
            <v>77.3</v>
          </cell>
          <cell r="AP146">
            <v>59</v>
          </cell>
          <cell r="AQ146">
            <v>61</v>
          </cell>
          <cell r="AT146">
            <v>26.4</v>
          </cell>
          <cell r="AU146">
            <v>29.6</v>
          </cell>
          <cell r="AV146">
            <v>25.2</v>
          </cell>
          <cell r="AW146">
            <v>25.2</v>
          </cell>
          <cell r="BA146">
            <v>33.200000000000003</v>
          </cell>
          <cell r="BC146">
            <v>21.4</v>
          </cell>
          <cell r="BE146">
            <v>21.5</v>
          </cell>
          <cell r="BG146">
            <v>46.9</v>
          </cell>
          <cell r="BH146">
            <v>41.5</v>
          </cell>
          <cell r="BI146">
            <v>43.7</v>
          </cell>
          <cell r="BJ146">
            <v>34.5</v>
          </cell>
          <cell r="BK146">
            <v>55.9</v>
          </cell>
          <cell r="BL146">
            <v>55.9</v>
          </cell>
          <cell r="BN146">
            <v>76.599999999999994</v>
          </cell>
          <cell r="BO146">
            <v>79.8</v>
          </cell>
          <cell r="BQ146">
            <v>42.7</v>
          </cell>
          <cell r="BS146">
            <v>43.4</v>
          </cell>
          <cell r="BT146">
            <v>41.5</v>
          </cell>
          <cell r="BW146">
            <v>27.3</v>
          </cell>
          <cell r="BX146">
            <v>26.5</v>
          </cell>
          <cell r="CB146">
            <v>29.5</v>
          </cell>
          <cell r="CD146">
            <v>22.9</v>
          </cell>
          <cell r="CE146">
            <v>23.9</v>
          </cell>
          <cell r="CF146">
            <v>17.7</v>
          </cell>
          <cell r="CG146">
            <v>31.5</v>
          </cell>
          <cell r="CH146">
            <v>32.6</v>
          </cell>
          <cell r="CI146">
            <v>53.2</v>
          </cell>
          <cell r="CJ146">
            <v>44.3</v>
          </cell>
          <cell r="CK146">
            <v>24.8</v>
          </cell>
          <cell r="CL146">
            <v>33.6</v>
          </cell>
          <cell r="CM146">
            <v>23.3</v>
          </cell>
          <cell r="CN146">
            <v>19.100000000000001</v>
          </cell>
          <cell r="CO146">
            <v>19.100000000000001</v>
          </cell>
          <cell r="CP146">
            <v>61.8</v>
          </cell>
          <cell r="CQ146">
            <v>61.8</v>
          </cell>
          <cell r="CR146">
            <v>35.6</v>
          </cell>
          <cell r="CS146">
            <v>65.3</v>
          </cell>
          <cell r="CV146">
            <v>1091.0999999999999</v>
          </cell>
          <cell r="DA146">
            <v>35.700000000000003</v>
          </cell>
          <cell r="DB146">
            <v>32.700000000000003</v>
          </cell>
          <cell r="DC146">
            <v>39.5</v>
          </cell>
          <cell r="DG146">
            <v>32.700000000000003</v>
          </cell>
          <cell r="DK146">
            <v>13.1</v>
          </cell>
          <cell r="DL146">
            <v>13.1</v>
          </cell>
          <cell r="DV146">
            <v>31.5</v>
          </cell>
          <cell r="DW146">
            <v>1.4</v>
          </cell>
          <cell r="DX146">
            <v>3.1</v>
          </cell>
          <cell r="DY146">
            <v>1.7</v>
          </cell>
          <cell r="DZ146">
            <v>4.5</v>
          </cell>
          <cell r="EA146">
            <v>4.7</v>
          </cell>
          <cell r="EB146">
            <v>2.1</v>
          </cell>
          <cell r="EC146">
            <v>2.2000000000000002</v>
          </cell>
          <cell r="ED146">
            <v>2</v>
          </cell>
          <cell r="EE146">
            <v>2.7</v>
          </cell>
          <cell r="EF146">
            <v>5.6</v>
          </cell>
          <cell r="EG146">
            <v>-0.3</v>
          </cell>
          <cell r="EH146">
            <v>1.5</v>
          </cell>
          <cell r="EI146">
            <v>-1.7</v>
          </cell>
          <cell r="EJ146">
            <v>2.8</v>
          </cell>
          <cell r="EK146">
            <v>2</v>
          </cell>
          <cell r="EL146">
            <v>6.1</v>
          </cell>
          <cell r="EM146">
            <v>4.7</v>
          </cell>
          <cell r="ER146">
            <v>1.8</v>
          </cell>
          <cell r="ES146">
            <v>0.4</v>
          </cell>
          <cell r="EW146">
            <v>-0.3</v>
          </cell>
          <cell r="EY146">
            <v>2</v>
          </cell>
          <cell r="FA146">
            <v>2.7</v>
          </cell>
          <cell r="FB146">
            <v>2.2999999999999998</v>
          </cell>
          <cell r="FC146">
            <v>3.2</v>
          </cell>
          <cell r="FD146">
            <v>1.9</v>
          </cell>
          <cell r="FE146">
            <v>2.2999999999999998</v>
          </cell>
          <cell r="FF146">
            <v>1.3</v>
          </cell>
          <cell r="FG146">
            <v>3.3</v>
          </cell>
          <cell r="FH146">
            <v>2.2000000000000002</v>
          </cell>
          <cell r="FI146">
            <v>1.7</v>
          </cell>
          <cell r="FJ146">
            <v>1.7</v>
          </cell>
          <cell r="FK146">
            <v>2.6</v>
          </cell>
          <cell r="FP146">
            <v>3</v>
          </cell>
          <cell r="FQ146">
            <v>2.5</v>
          </cell>
          <cell r="FR146">
            <v>6.1</v>
          </cell>
          <cell r="FS146">
            <v>-2.6</v>
          </cell>
          <cell r="FV146">
            <v>4.8</v>
          </cell>
          <cell r="FW146">
            <v>3.1</v>
          </cell>
          <cell r="FX146">
            <v>3.3</v>
          </cell>
          <cell r="FY146">
            <v>3.3</v>
          </cell>
          <cell r="GC146">
            <v>4.4000000000000004</v>
          </cell>
          <cell r="GE146">
            <v>3.9</v>
          </cell>
          <cell r="GG146">
            <v>4.9000000000000004</v>
          </cell>
          <cell r="GI146">
            <v>3.1</v>
          </cell>
          <cell r="GJ146">
            <v>4.5</v>
          </cell>
          <cell r="GK146">
            <v>5.8</v>
          </cell>
          <cell r="GL146">
            <v>0.9</v>
          </cell>
          <cell r="GM146">
            <v>1.8</v>
          </cell>
          <cell r="GN146">
            <v>1.8</v>
          </cell>
          <cell r="GP146">
            <v>1.1000000000000001</v>
          </cell>
          <cell r="GQ146">
            <v>0.9</v>
          </cell>
          <cell r="GS146">
            <v>1.4</v>
          </cell>
          <cell r="GU146">
            <v>4.0999999999999996</v>
          </cell>
          <cell r="GV146">
            <v>1</v>
          </cell>
          <cell r="GY146">
            <v>3</v>
          </cell>
          <cell r="GZ146">
            <v>3.5</v>
          </cell>
          <cell r="HD146">
            <v>2.8</v>
          </cell>
          <cell r="HF146">
            <v>2.7</v>
          </cell>
          <cell r="HG146">
            <v>2.6</v>
          </cell>
          <cell r="HH146">
            <v>4.0999999999999996</v>
          </cell>
          <cell r="HI146">
            <v>2.9</v>
          </cell>
          <cell r="HJ146">
            <v>3.2</v>
          </cell>
          <cell r="HK146">
            <v>0.9</v>
          </cell>
          <cell r="HL146">
            <v>1.8</v>
          </cell>
          <cell r="HM146">
            <v>2.9</v>
          </cell>
          <cell r="HN146">
            <v>6.7</v>
          </cell>
          <cell r="HO146">
            <v>5.4</v>
          </cell>
          <cell r="HP146">
            <v>0</v>
          </cell>
          <cell r="HQ146">
            <v>0</v>
          </cell>
          <cell r="HR146">
            <v>1.5</v>
          </cell>
          <cell r="HS146">
            <v>1.5</v>
          </cell>
          <cell r="HT146">
            <v>8.5</v>
          </cell>
          <cell r="HU146">
            <v>0</v>
          </cell>
          <cell r="HX146">
            <v>-2.9</v>
          </cell>
          <cell r="IC146">
            <v>-1.4</v>
          </cell>
          <cell r="ID146">
            <v>1.9</v>
          </cell>
          <cell r="IE146">
            <v>-4.0999999999999996</v>
          </cell>
          <cell r="II146">
            <v>3.5</v>
          </cell>
        </row>
        <row r="147">
          <cell r="B147">
            <v>35.299999999999997</v>
          </cell>
          <cell r="C147">
            <v>47.6</v>
          </cell>
          <cell r="D147">
            <v>23.3</v>
          </cell>
          <cell r="E147">
            <v>73.599999999999994</v>
          </cell>
          <cell r="F147">
            <v>34.299999999999997</v>
          </cell>
          <cell r="G147">
            <v>30.9</v>
          </cell>
          <cell r="H147">
            <v>34.299999999999997</v>
          </cell>
          <cell r="I147">
            <v>36.4</v>
          </cell>
          <cell r="J147">
            <v>31.2</v>
          </cell>
          <cell r="K147">
            <v>34.6</v>
          </cell>
          <cell r="P147">
            <v>40.799999999999997</v>
          </cell>
          <cell r="Q147">
            <v>27.1</v>
          </cell>
          <cell r="U147">
            <v>36</v>
          </cell>
          <cell r="W147">
            <v>37.200000000000003</v>
          </cell>
          <cell r="Y147">
            <v>27.1</v>
          </cell>
          <cell r="Z147">
            <v>27.7</v>
          </cell>
          <cell r="AA147">
            <v>26.2</v>
          </cell>
          <cell r="AB147">
            <v>16.600000000000001</v>
          </cell>
          <cell r="AC147">
            <v>27.6</v>
          </cell>
          <cell r="AD147">
            <v>23.6</v>
          </cell>
          <cell r="AE147">
            <v>41.3</v>
          </cell>
          <cell r="AF147">
            <v>23.8</v>
          </cell>
          <cell r="AG147">
            <v>6.5</v>
          </cell>
          <cell r="AH147">
            <v>6.5</v>
          </cell>
          <cell r="AI147">
            <v>55</v>
          </cell>
          <cell r="AN147">
            <v>66</v>
          </cell>
          <cell r="AO147">
            <v>77.599999999999994</v>
          </cell>
          <cell r="AP147">
            <v>59.9</v>
          </cell>
          <cell r="AQ147">
            <v>64.7</v>
          </cell>
          <cell r="AT147">
            <v>27.3</v>
          </cell>
          <cell r="AU147">
            <v>30.4</v>
          </cell>
          <cell r="AV147">
            <v>26.2</v>
          </cell>
          <cell r="AW147">
            <v>26.2</v>
          </cell>
          <cell r="BA147">
            <v>34.5</v>
          </cell>
          <cell r="BC147">
            <v>23.1</v>
          </cell>
          <cell r="BE147">
            <v>23.5</v>
          </cell>
          <cell r="BG147">
            <v>48.3</v>
          </cell>
          <cell r="BH147">
            <v>42.8</v>
          </cell>
          <cell r="BI147">
            <v>45</v>
          </cell>
          <cell r="BJ147">
            <v>35.6</v>
          </cell>
          <cell r="BK147">
            <v>56.2</v>
          </cell>
          <cell r="BL147">
            <v>56.2</v>
          </cell>
          <cell r="BN147">
            <v>77.8</v>
          </cell>
          <cell r="BO147">
            <v>81.099999999999994</v>
          </cell>
          <cell r="BQ147">
            <v>43.7</v>
          </cell>
          <cell r="BS147">
            <v>44.8</v>
          </cell>
          <cell r="BT147">
            <v>42.7</v>
          </cell>
          <cell r="BW147">
            <v>28</v>
          </cell>
          <cell r="BX147">
            <v>28</v>
          </cell>
          <cell r="CB147">
            <v>30.5</v>
          </cell>
          <cell r="CD147">
            <v>24.7</v>
          </cell>
          <cell r="CE147">
            <v>25.9</v>
          </cell>
          <cell r="CF147">
            <v>18.100000000000001</v>
          </cell>
          <cell r="CG147">
            <v>33.299999999999997</v>
          </cell>
          <cell r="CH147">
            <v>34.5</v>
          </cell>
          <cell r="CI147">
            <v>54.6</v>
          </cell>
          <cell r="CJ147">
            <v>45.1</v>
          </cell>
          <cell r="CK147">
            <v>27.9</v>
          </cell>
          <cell r="CL147">
            <v>34.4</v>
          </cell>
          <cell r="CM147">
            <v>24.4</v>
          </cell>
          <cell r="CN147">
            <v>20.100000000000001</v>
          </cell>
          <cell r="CO147">
            <v>20.100000000000001</v>
          </cell>
          <cell r="CP147">
            <v>63.6</v>
          </cell>
          <cell r="CQ147">
            <v>63.6</v>
          </cell>
          <cell r="CR147">
            <v>36.299999999999997</v>
          </cell>
          <cell r="CS147">
            <v>67.2</v>
          </cell>
          <cell r="CV147">
            <v>1081.9000000000001</v>
          </cell>
          <cell r="DA147">
            <v>36.4</v>
          </cell>
          <cell r="DB147">
            <v>34.5</v>
          </cell>
          <cell r="DC147">
            <v>39.200000000000003</v>
          </cell>
          <cell r="DG147">
            <v>32.799999999999997</v>
          </cell>
          <cell r="DK147">
            <v>13.1</v>
          </cell>
          <cell r="DL147">
            <v>13.1</v>
          </cell>
          <cell r="DV147">
            <v>32.6</v>
          </cell>
          <cell r="DW147">
            <v>3.1</v>
          </cell>
          <cell r="DX147">
            <v>2.2999999999999998</v>
          </cell>
          <cell r="DY147">
            <v>1.7</v>
          </cell>
          <cell r="DZ147">
            <v>2.9</v>
          </cell>
          <cell r="EA147">
            <v>3.2</v>
          </cell>
          <cell r="EB147">
            <v>1.5</v>
          </cell>
          <cell r="EC147">
            <v>0.8</v>
          </cell>
          <cell r="ED147">
            <v>0.6</v>
          </cell>
          <cell r="EE147">
            <v>4.4000000000000004</v>
          </cell>
          <cell r="EF147">
            <v>-4.9000000000000004</v>
          </cell>
          <cell r="EG147">
            <v>2.5</v>
          </cell>
          <cell r="EH147">
            <v>0.6</v>
          </cell>
          <cell r="EI147">
            <v>4</v>
          </cell>
          <cell r="EJ147">
            <v>3.3</v>
          </cell>
          <cell r="EK147">
            <v>1.7</v>
          </cell>
          <cell r="EL147">
            <v>6.1</v>
          </cell>
          <cell r="EM147">
            <v>3.9</v>
          </cell>
          <cell r="ER147">
            <v>1.5</v>
          </cell>
          <cell r="ES147">
            <v>5.4</v>
          </cell>
          <cell r="EW147">
            <v>4.7</v>
          </cell>
          <cell r="EY147">
            <v>3.3</v>
          </cell>
          <cell r="FA147">
            <v>2.7</v>
          </cell>
          <cell r="FB147">
            <v>2.2000000000000002</v>
          </cell>
          <cell r="FC147">
            <v>2.7</v>
          </cell>
          <cell r="FD147">
            <v>4.4000000000000004</v>
          </cell>
          <cell r="FE147">
            <v>3.8</v>
          </cell>
          <cell r="FF147">
            <v>1.7</v>
          </cell>
          <cell r="FG147">
            <v>2.2000000000000002</v>
          </cell>
          <cell r="FH147">
            <v>4.4000000000000004</v>
          </cell>
          <cell r="FI147">
            <v>6.6</v>
          </cell>
          <cell r="FJ147">
            <v>6.6</v>
          </cell>
          <cell r="FK147">
            <v>0.9</v>
          </cell>
          <cell r="FP147">
            <v>2</v>
          </cell>
          <cell r="FQ147">
            <v>0.4</v>
          </cell>
          <cell r="FR147">
            <v>1.5</v>
          </cell>
          <cell r="FS147">
            <v>6.1</v>
          </cell>
          <cell r="FV147">
            <v>3.4</v>
          </cell>
          <cell r="FW147">
            <v>2.7</v>
          </cell>
          <cell r="FX147">
            <v>4</v>
          </cell>
          <cell r="FY147">
            <v>4</v>
          </cell>
          <cell r="GC147">
            <v>3.9</v>
          </cell>
          <cell r="GE147">
            <v>7.9</v>
          </cell>
          <cell r="GG147">
            <v>9.3000000000000007</v>
          </cell>
          <cell r="GI147">
            <v>3</v>
          </cell>
          <cell r="GJ147">
            <v>3.1</v>
          </cell>
          <cell r="GK147">
            <v>3</v>
          </cell>
          <cell r="GL147">
            <v>3.2</v>
          </cell>
          <cell r="GM147">
            <v>0.5</v>
          </cell>
          <cell r="GN147">
            <v>0.5</v>
          </cell>
          <cell r="GP147">
            <v>1.6</v>
          </cell>
          <cell r="GQ147">
            <v>1.6</v>
          </cell>
          <cell r="GS147">
            <v>2.2999999999999998</v>
          </cell>
          <cell r="GU147">
            <v>3.2</v>
          </cell>
          <cell r="GV147">
            <v>2.9</v>
          </cell>
          <cell r="GY147">
            <v>2.6</v>
          </cell>
          <cell r="GZ147">
            <v>5.7</v>
          </cell>
          <cell r="HD147">
            <v>3.4</v>
          </cell>
          <cell r="HF147">
            <v>7.9</v>
          </cell>
          <cell r="HG147">
            <v>8.4</v>
          </cell>
          <cell r="HH147">
            <v>2.2999999999999998</v>
          </cell>
          <cell r="HI147">
            <v>5.7</v>
          </cell>
          <cell r="HJ147">
            <v>5.8</v>
          </cell>
          <cell r="HK147">
            <v>2.6</v>
          </cell>
          <cell r="HL147">
            <v>1.8</v>
          </cell>
          <cell r="HM147">
            <v>12.5</v>
          </cell>
          <cell r="HN147">
            <v>2.4</v>
          </cell>
          <cell r="HO147">
            <v>4.7</v>
          </cell>
          <cell r="HP147">
            <v>5.2</v>
          </cell>
          <cell r="HQ147">
            <v>5.2</v>
          </cell>
          <cell r="HR147">
            <v>2.9</v>
          </cell>
          <cell r="HS147">
            <v>2.9</v>
          </cell>
          <cell r="HT147">
            <v>2</v>
          </cell>
          <cell r="HU147">
            <v>2.9</v>
          </cell>
          <cell r="HX147">
            <v>-0.8</v>
          </cell>
          <cell r="IC147">
            <v>2</v>
          </cell>
          <cell r="ID147">
            <v>5.5</v>
          </cell>
          <cell r="IE147">
            <v>-0.8</v>
          </cell>
          <cell r="II147">
            <v>0.3</v>
          </cell>
        </row>
        <row r="148">
          <cell r="B148">
            <v>36.1</v>
          </cell>
          <cell r="C148">
            <v>48.2</v>
          </cell>
          <cell r="D148">
            <v>23.5</v>
          </cell>
          <cell r="E148">
            <v>73.2</v>
          </cell>
          <cell r="F148">
            <v>34.9</v>
          </cell>
          <cell r="G148">
            <v>32.700000000000003</v>
          </cell>
          <cell r="H148">
            <v>35.1</v>
          </cell>
          <cell r="I148">
            <v>37.1</v>
          </cell>
          <cell r="J148">
            <v>32.4</v>
          </cell>
          <cell r="K148">
            <v>35.6</v>
          </cell>
          <cell r="P148">
            <v>42.1</v>
          </cell>
          <cell r="Q148">
            <v>27.9</v>
          </cell>
          <cell r="U148">
            <v>37.4</v>
          </cell>
          <cell r="W148">
            <v>37.5</v>
          </cell>
          <cell r="Y148">
            <v>27.7</v>
          </cell>
          <cell r="Z148">
            <v>28.4</v>
          </cell>
          <cell r="AA148">
            <v>26.8</v>
          </cell>
          <cell r="AB148">
            <v>17.5</v>
          </cell>
          <cell r="AC148">
            <v>28.8</v>
          </cell>
          <cell r="AD148">
            <v>24.3</v>
          </cell>
          <cell r="AE148">
            <v>41.8</v>
          </cell>
          <cell r="AF148">
            <v>25.1</v>
          </cell>
          <cell r="AG148">
            <v>6.9</v>
          </cell>
          <cell r="AH148">
            <v>6.9</v>
          </cell>
          <cell r="AI148">
            <v>56.3</v>
          </cell>
          <cell r="AN148">
            <v>67.400000000000006</v>
          </cell>
          <cell r="AO148">
            <v>79</v>
          </cell>
          <cell r="AP148">
            <v>61.5</v>
          </cell>
          <cell r="AQ148">
            <v>65.599999999999994</v>
          </cell>
          <cell r="AT148">
            <v>27.9</v>
          </cell>
          <cell r="AU148">
            <v>31.3</v>
          </cell>
          <cell r="AV148">
            <v>26.8</v>
          </cell>
          <cell r="AW148">
            <v>26.8</v>
          </cell>
          <cell r="BA148">
            <v>35</v>
          </cell>
          <cell r="BC148">
            <v>24.8</v>
          </cell>
          <cell r="BE148">
            <v>25.2</v>
          </cell>
          <cell r="BG148">
            <v>50.1</v>
          </cell>
          <cell r="BH148">
            <v>44.1</v>
          </cell>
          <cell r="BI148">
            <v>46.6</v>
          </cell>
          <cell r="BJ148">
            <v>36.200000000000003</v>
          </cell>
          <cell r="BK148">
            <v>57.3</v>
          </cell>
          <cell r="BL148">
            <v>57.3</v>
          </cell>
          <cell r="BN148">
            <v>78</v>
          </cell>
          <cell r="BO148">
            <v>81.3</v>
          </cell>
          <cell r="BQ148">
            <v>45.8</v>
          </cell>
          <cell r="BS148">
            <v>46.2</v>
          </cell>
          <cell r="BT148">
            <v>45</v>
          </cell>
          <cell r="BW148">
            <v>28.7</v>
          </cell>
          <cell r="BX148">
            <v>28.4</v>
          </cell>
          <cell r="CB148">
            <v>31.1</v>
          </cell>
          <cell r="CD148">
            <v>26.4</v>
          </cell>
          <cell r="CE148">
            <v>27.8</v>
          </cell>
          <cell r="CF148">
            <v>18.399999999999999</v>
          </cell>
          <cell r="CG148">
            <v>33.700000000000003</v>
          </cell>
          <cell r="CH148">
            <v>34.799999999999997</v>
          </cell>
          <cell r="CI148">
            <v>54.9</v>
          </cell>
          <cell r="CJ148">
            <v>45</v>
          </cell>
          <cell r="CK148">
            <v>27.9</v>
          </cell>
          <cell r="CL148">
            <v>35.1</v>
          </cell>
          <cell r="CM148">
            <v>24.6</v>
          </cell>
          <cell r="CN148">
            <v>21.1</v>
          </cell>
          <cell r="CO148">
            <v>21.1</v>
          </cell>
          <cell r="CP148">
            <v>66.099999999999994</v>
          </cell>
          <cell r="CQ148">
            <v>66.099999999999994</v>
          </cell>
          <cell r="CR148">
            <v>36.9</v>
          </cell>
          <cell r="CS148">
            <v>70.3</v>
          </cell>
          <cell r="CV148">
            <v>1055.2</v>
          </cell>
          <cell r="DA148">
            <v>38.200000000000003</v>
          </cell>
          <cell r="DB148">
            <v>37.4</v>
          </cell>
          <cell r="DC148">
            <v>40.1</v>
          </cell>
          <cell r="DG148">
            <v>34.1</v>
          </cell>
          <cell r="DK148">
            <v>13.1</v>
          </cell>
          <cell r="DL148">
            <v>13.1</v>
          </cell>
          <cell r="DV148">
            <v>33.6</v>
          </cell>
          <cell r="DW148">
            <v>2.2999999999999998</v>
          </cell>
          <cell r="DX148">
            <v>2.2000000000000002</v>
          </cell>
          <cell r="DY148">
            <v>1.3</v>
          </cell>
          <cell r="DZ148">
            <v>3.5</v>
          </cell>
          <cell r="EA148">
            <v>0.3</v>
          </cell>
          <cell r="EB148">
            <v>0.3</v>
          </cell>
          <cell r="EC148">
            <v>1.8</v>
          </cell>
          <cell r="ED148">
            <v>2.2999999999999998</v>
          </cell>
          <cell r="EE148">
            <v>1.3</v>
          </cell>
          <cell r="EF148">
            <v>0.9</v>
          </cell>
          <cell r="EG148">
            <v>-0.5</v>
          </cell>
          <cell r="EH148">
            <v>1.7</v>
          </cell>
          <cell r="EI148">
            <v>5.8</v>
          </cell>
          <cell r="EJ148">
            <v>2.2999999999999998</v>
          </cell>
          <cell r="EK148">
            <v>1.9</v>
          </cell>
          <cell r="EL148">
            <v>3.8</v>
          </cell>
          <cell r="EM148">
            <v>2.9</v>
          </cell>
          <cell r="ER148">
            <v>3.2</v>
          </cell>
          <cell r="ES148">
            <v>3</v>
          </cell>
          <cell r="EW148">
            <v>3.9</v>
          </cell>
          <cell r="EY148">
            <v>0.8</v>
          </cell>
          <cell r="FA148">
            <v>2.2000000000000002</v>
          </cell>
          <cell r="FB148">
            <v>2.5</v>
          </cell>
          <cell r="FC148">
            <v>2.2999999999999998</v>
          </cell>
          <cell r="FD148">
            <v>5.4</v>
          </cell>
          <cell r="FE148">
            <v>4.3</v>
          </cell>
          <cell r="FF148">
            <v>3</v>
          </cell>
          <cell r="FG148">
            <v>1.2</v>
          </cell>
          <cell r="FH148">
            <v>5.5</v>
          </cell>
          <cell r="FI148">
            <v>6.2</v>
          </cell>
          <cell r="FJ148">
            <v>6.2</v>
          </cell>
          <cell r="FK148">
            <v>2.4</v>
          </cell>
          <cell r="FP148">
            <v>2.1</v>
          </cell>
          <cell r="FQ148">
            <v>1.8</v>
          </cell>
          <cell r="FR148">
            <v>2.7</v>
          </cell>
          <cell r="FS148">
            <v>1.4</v>
          </cell>
          <cell r="FV148">
            <v>2.2000000000000002</v>
          </cell>
          <cell r="FW148">
            <v>3</v>
          </cell>
          <cell r="FX148">
            <v>2.2999999999999998</v>
          </cell>
          <cell r="FY148">
            <v>2.2999999999999998</v>
          </cell>
          <cell r="GC148">
            <v>1.4</v>
          </cell>
          <cell r="GE148">
            <v>7.4</v>
          </cell>
          <cell r="GG148">
            <v>7.2</v>
          </cell>
          <cell r="GI148">
            <v>3.7</v>
          </cell>
          <cell r="GJ148">
            <v>3</v>
          </cell>
          <cell r="GK148">
            <v>3.6</v>
          </cell>
          <cell r="GL148">
            <v>1.7</v>
          </cell>
          <cell r="GM148">
            <v>2</v>
          </cell>
          <cell r="GN148">
            <v>2</v>
          </cell>
          <cell r="GP148">
            <v>0.3</v>
          </cell>
          <cell r="GQ148">
            <v>0.2</v>
          </cell>
          <cell r="GS148">
            <v>4.8</v>
          </cell>
          <cell r="GU148">
            <v>3.1</v>
          </cell>
          <cell r="GV148">
            <v>5.4</v>
          </cell>
          <cell r="GY148">
            <v>2.5</v>
          </cell>
          <cell r="GZ148">
            <v>1.4</v>
          </cell>
          <cell r="HD148">
            <v>2</v>
          </cell>
          <cell r="HF148">
            <v>6.9</v>
          </cell>
          <cell r="HG148">
            <v>7.3</v>
          </cell>
          <cell r="HH148">
            <v>1.7</v>
          </cell>
          <cell r="HI148">
            <v>1.2</v>
          </cell>
          <cell r="HJ148">
            <v>0.9</v>
          </cell>
          <cell r="HK148">
            <v>0.5</v>
          </cell>
          <cell r="HL148">
            <v>-0.2</v>
          </cell>
          <cell r="HM148">
            <v>0</v>
          </cell>
          <cell r="HN148">
            <v>2</v>
          </cell>
          <cell r="HO148">
            <v>0.8</v>
          </cell>
          <cell r="HP148">
            <v>5</v>
          </cell>
          <cell r="HQ148">
            <v>5</v>
          </cell>
          <cell r="HR148">
            <v>3.9</v>
          </cell>
          <cell r="HS148">
            <v>3.9</v>
          </cell>
          <cell r="HT148">
            <v>1.7</v>
          </cell>
          <cell r="HU148">
            <v>4.5999999999999996</v>
          </cell>
          <cell r="HX148">
            <v>-2.5</v>
          </cell>
          <cell r="IC148">
            <v>4.9000000000000004</v>
          </cell>
          <cell r="ID148">
            <v>8.4</v>
          </cell>
          <cell r="IE148">
            <v>2.2999999999999998</v>
          </cell>
          <cell r="II148">
            <v>4</v>
          </cell>
        </row>
        <row r="149">
          <cell r="B149">
            <v>36.6</v>
          </cell>
          <cell r="C149">
            <v>49.2</v>
          </cell>
          <cell r="D149">
            <v>24</v>
          </cell>
          <cell r="E149">
            <v>75.2</v>
          </cell>
          <cell r="F149">
            <v>36</v>
          </cell>
          <cell r="G149">
            <v>32.9</v>
          </cell>
          <cell r="H149">
            <v>35.6</v>
          </cell>
          <cell r="I149">
            <v>37.1</v>
          </cell>
          <cell r="J149">
            <v>33.4</v>
          </cell>
          <cell r="K149">
            <v>36.799999999999997</v>
          </cell>
          <cell r="P149">
            <v>43</v>
          </cell>
          <cell r="Q149">
            <v>28.7</v>
          </cell>
          <cell r="U149">
            <v>38.4</v>
          </cell>
          <cell r="W149">
            <v>39.4</v>
          </cell>
          <cell r="Y149">
            <v>28.3</v>
          </cell>
          <cell r="Z149">
            <v>29.1</v>
          </cell>
          <cell r="AA149">
            <v>27.4</v>
          </cell>
          <cell r="AB149">
            <v>17.7</v>
          </cell>
          <cell r="AC149">
            <v>29.2</v>
          </cell>
          <cell r="AD149">
            <v>24.6</v>
          </cell>
          <cell r="AE149">
            <v>42.2</v>
          </cell>
          <cell r="AF149">
            <v>25.5</v>
          </cell>
          <cell r="AG149">
            <v>7.1</v>
          </cell>
          <cell r="AH149">
            <v>7.1</v>
          </cell>
          <cell r="AI149">
            <v>56.4</v>
          </cell>
          <cell r="AN149">
            <v>66.599999999999994</v>
          </cell>
          <cell r="AO149">
            <v>79.7</v>
          </cell>
          <cell r="AP149">
            <v>61.5</v>
          </cell>
          <cell r="AQ149">
            <v>61.5</v>
          </cell>
          <cell r="AT149">
            <v>28.1</v>
          </cell>
          <cell r="AU149">
            <v>31.7</v>
          </cell>
          <cell r="AV149">
            <v>27.2</v>
          </cell>
          <cell r="AW149">
            <v>27.2</v>
          </cell>
          <cell r="BA149">
            <v>35.9</v>
          </cell>
          <cell r="BC149">
            <v>25</v>
          </cell>
          <cell r="BE149">
            <v>25.3</v>
          </cell>
          <cell r="BG149">
            <v>50.9</v>
          </cell>
          <cell r="BH149">
            <v>44.8</v>
          </cell>
          <cell r="BI149">
            <v>47.4</v>
          </cell>
          <cell r="BJ149">
            <v>36.5</v>
          </cell>
          <cell r="BK149">
            <v>58.6</v>
          </cell>
          <cell r="BL149">
            <v>58.6</v>
          </cell>
          <cell r="BN149">
            <v>78.099999999999994</v>
          </cell>
          <cell r="BO149">
            <v>81.400000000000006</v>
          </cell>
          <cell r="BQ149">
            <v>47</v>
          </cell>
          <cell r="BS149">
            <v>47.9</v>
          </cell>
          <cell r="BT149">
            <v>47.1</v>
          </cell>
          <cell r="BW149">
            <v>30.4</v>
          </cell>
          <cell r="BX149">
            <v>28.9</v>
          </cell>
          <cell r="CB149">
            <v>34.1</v>
          </cell>
          <cell r="CD149">
            <v>27.3</v>
          </cell>
          <cell r="CE149">
            <v>28.8</v>
          </cell>
          <cell r="CF149">
            <v>18.899999999999999</v>
          </cell>
          <cell r="CG149">
            <v>34.700000000000003</v>
          </cell>
          <cell r="CH149">
            <v>35.9</v>
          </cell>
          <cell r="CI149">
            <v>56.6</v>
          </cell>
          <cell r="CJ149">
            <v>45</v>
          </cell>
          <cell r="CK149">
            <v>29</v>
          </cell>
          <cell r="CL149">
            <v>36.1</v>
          </cell>
          <cell r="CM149">
            <v>24.7</v>
          </cell>
          <cell r="CN149">
            <v>21.2</v>
          </cell>
          <cell r="CO149">
            <v>21.2</v>
          </cell>
          <cell r="CP149">
            <v>66.099999999999994</v>
          </cell>
          <cell r="CQ149">
            <v>66.099999999999994</v>
          </cell>
          <cell r="CR149">
            <v>36.9</v>
          </cell>
          <cell r="CS149">
            <v>70.3</v>
          </cell>
          <cell r="CV149">
            <v>1038.5999999999999</v>
          </cell>
          <cell r="DA149">
            <v>40.200000000000003</v>
          </cell>
          <cell r="DB149">
            <v>36.799999999999997</v>
          </cell>
          <cell r="DC149">
            <v>44.5</v>
          </cell>
          <cell r="DG149">
            <v>35.4</v>
          </cell>
          <cell r="DK149">
            <v>14.8</v>
          </cell>
          <cell r="DL149">
            <v>14.8</v>
          </cell>
          <cell r="DV149">
            <v>34.299999999999997</v>
          </cell>
          <cell r="DW149">
            <v>2</v>
          </cell>
          <cell r="DX149">
            <v>3.2</v>
          </cell>
          <cell r="DY149">
            <v>3.7</v>
          </cell>
          <cell r="DZ149">
            <v>1.7</v>
          </cell>
          <cell r="EA149">
            <v>7.4</v>
          </cell>
          <cell r="EB149">
            <v>6.2</v>
          </cell>
          <cell r="EC149">
            <v>1.6</v>
          </cell>
          <cell r="ED149">
            <v>1.4</v>
          </cell>
          <cell r="EE149">
            <v>2.1</v>
          </cell>
          <cell r="EF149">
            <v>2.1</v>
          </cell>
          <cell r="EG149">
            <v>2.7</v>
          </cell>
          <cell r="EH149">
            <v>3.2</v>
          </cell>
          <cell r="EI149">
            <v>0.6</v>
          </cell>
          <cell r="EJ149">
            <v>1.4</v>
          </cell>
          <cell r="EK149">
            <v>0</v>
          </cell>
          <cell r="EL149">
            <v>3.1</v>
          </cell>
          <cell r="EM149">
            <v>3.4</v>
          </cell>
          <cell r="ER149">
            <v>2.1</v>
          </cell>
          <cell r="ES149">
            <v>2.9</v>
          </cell>
          <cell r="EW149">
            <v>2.7</v>
          </cell>
          <cell r="EY149">
            <v>5.0999999999999996</v>
          </cell>
          <cell r="FA149">
            <v>2.2000000000000002</v>
          </cell>
          <cell r="FB149">
            <v>2.5</v>
          </cell>
          <cell r="FC149">
            <v>2.2000000000000002</v>
          </cell>
          <cell r="FD149">
            <v>1.1000000000000001</v>
          </cell>
          <cell r="FE149">
            <v>1.4</v>
          </cell>
          <cell r="FF149">
            <v>1.2</v>
          </cell>
          <cell r="FG149">
            <v>1</v>
          </cell>
          <cell r="FH149">
            <v>1.6</v>
          </cell>
          <cell r="FI149">
            <v>2.9</v>
          </cell>
          <cell r="FJ149">
            <v>2.9</v>
          </cell>
          <cell r="FK149">
            <v>0.2</v>
          </cell>
          <cell r="FP149">
            <v>-1.2</v>
          </cell>
          <cell r="FQ149">
            <v>0.9</v>
          </cell>
          <cell r="FR149">
            <v>0</v>
          </cell>
          <cell r="FS149">
            <v>-6.3</v>
          </cell>
          <cell r="FV149">
            <v>0.7</v>
          </cell>
          <cell r="FW149">
            <v>1.3</v>
          </cell>
          <cell r="FX149">
            <v>1.5</v>
          </cell>
          <cell r="FY149">
            <v>1.5</v>
          </cell>
          <cell r="GC149">
            <v>2.6</v>
          </cell>
          <cell r="GE149">
            <v>0.8</v>
          </cell>
          <cell r="GG149">
            <v>0.4</v>
          </cell>
          <cell r="GI149">
            <v>1.6</v>
          </cell>
          <cell r="GJ149">
            <v>1.6</v>
          </cell>
          <cell r="GK149">
            <v>1.7</v>
          </cell>
          <cell r="GL149">
            <v>0.8</v>
          </cell>
          <cell r="GM149">
            <v>2.2999999999999998</v>
          </cell>
          <cell r="GN149">
            <v>2.2999999999999998</v>
          </cell>
          <cell r="GP149">
            <v>0.1</v>
          </cell>
          <cell r="GQ149">
            <v>0.1</v>
          </cell>
          <cell r="GS149">
            <v>2.6</v>
          </cell>
          <cell r="GU149">
            <v>3.7</v>
          </cell>
          <cell r="GV149">
            <v>4.7</v>
          </cell>
          <cell r="GY149">
            <v>5.9</v>
          </cell>
          <cell r="GZ149">
            <v>1.8</v>
          </cell>
          <cell r="HD149">
            <v>9.6</v>
          </cell>
          <cell r="HF149">
            <v>3.4</v>
          </cell>
          <cell r="HG149">
            <v>3.6</v>
          </cell>
          <cell r="HH149">
            <v>2.7</v>
          </cell>
          <cell r="HI149">
            <v>3</v>
          </cell>
          <cell r="HJ149">
            <v>3.2</v>
          </cell>
          <cell r="HK149">
            <v>3.1</v>
          </cell>
          <cell r="HL149">
            <v>0</v>
          </cell>
          <cell r="HM149">
            <v>3.9</v>
          </cell>
          <cell r="HN149">
            <v>2.8</v>
          </cell>
          <cell r="HO149">
            <v>0.4</v>
          </cell>
          <cell r="HP149">
            <v>0.5</v>
          </cell>
          <cell r="HQ149">
            <v>0.5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X149">
            <v>-1.6</v>
          </cell>
          <cell r="IC149">
            <v>5.2</v>
          </cell>
          <cell r="ID149">
            <v>-1.6</v>
          </cell>
          <cell r="IE149">
            <v>11</v>
          </cell>
          <cell r="II149">
            <v>3.8</v>
          </cell>
        </row>
        <row r="150">
          <cell r="B150">
            <v>41.5</v>
          </cell>
          <cell r="C150">
            <v>49.3</v>
          </cell>
          <cell r="D150">
            <v>28.5</v>
          </cell>
          <cell r="E150">
            <v>74.8</v>
          </cell>
          <cell r="F150">
            <v>35.9</v>
          </cell>
          <cell r="G150">
            <v>33.799999999999997</v>
          </cell>
          <cell r="H150">
            <v>36.1</v>
          </cell>
          <cell r="I150">
            <v>37.5</v>
          </cell>
          <cell r="J150">
            <v>34.799999999999997</v>
          </cell>
          <cell r="K150">
            <v>37.299999999999997</v>
          </cell>
          <cell r="P150">
            <v>43.9</v>
          </cell>
          <cell r="Q150">
            <v>28.5</v>
          </cell>
          <cell r="U150">
            <v>38.4</v>
          </cell>
          <cell r="W150">
            <v>40.6</v>
          </cell>
          <cell r="Y150">
            <v>28.8</v>
          </cell>
          <cell r="Z150">
            <v>29.5</v>
          </cell>
          <cell r="AA150">
            <v>27.8</v>
          </cell>
          <cell r="AB150">
            <v>18.100000000000001</v>
          </cell>
          <cell r="AC150">
            <v>29.7</v>
          </cell>
          <cell r="AD150">
            <v>24.8</v>
          </cell>
          <cell r="AE150">
            <v>42.9</v>
          </cell>
          <cell r="AF150">
            <v>25.9</v>
          </cell>
          <cell r="AG150">
            <v>7.3</v>
          </cell>
          <cell r="AH150">
            <v>7.3</v>
          </cell>
          <cell r="AI150">
            <v>58.3</v>
          </cell>
          <cell r="AN150">
            <v>71.099999999999994</v>
          </cell>
          <cell r="AO150">
            <v>81.5</v>
          </cell>
          <cell r="AP150">
            <v>65.3</v>
          </cell>
          <cell r="AQ150">
            <v>70.7</v>
          </cell>
          <cell r="AT150">
            <v>28.7</v>
          </cell>
          <cell r="AU150">
            <v>32.200000000000003</v>
          </cell>
          <cell r="AV150">
            <v>27.7</v>
          </cell>
          <cell r="AW150">
            <v>27.7</v>
          </cell>
          <cell r="BA150">
            <v>36.5</v>
          </cell>
          <cell r="BC150">
            <v>25</v>
          </cell>
          <cell r="BE150">
            <v>25.3</v>
          </cell>
          <cell r="BG150">
            <v>51.5</v>
          </cell>
          <cell r="BH150">
            <v>45.6</v>
          </cell>
          <cell r="BI150">
            <v>48.1</v>
          </cell>
          <cell r="BJ150">
            <v>37.4</v>
          </cell>
          <cell r="BK150">
            <v>62.4</v>
          </cell>
          <cell r="BL150">
            <v>62.4</v>
          </cell>
          <cell r="BN150">
            <v>79</v>
          </cell>
          <cell r="BO150">
            <v>82.4</v>
          </cell>
          <cell r="BQ150">
            <v>48.2</v>
          </cell>
          <cell r="BS150">
            <v>48.4</v>
          </cell>
          <cell r="BT150">
            <v>48.2</v>
          </cell>
          <cell r="BW150">
            <v>31</v>
          </cell>
          <cell r="BX150">
            <v>29.2</v>
          </cell>
          <cell r="CB150">
            <v>34.700000000000003</v>
          </cell>
          <cell r="CD150">
            <v>28</v>
          </cell>
          <cell r="CE150">
            <v>29.6</v>
          </cell>
          <cell r="CF150">
            <v>19</v>
          </cell>
          <cell r="CG150">
            <v>34.700000000000003</v>
          </cell>
          <cell r="CH150">
            <v>35.9</v>
          </cell>
          <cell r="CI150">
            <v>58.5</v>
          </cell>
          <cell r="CJ150">
            <v>47.3</v>
          </cell>
          <cell r="CK150">
            <v>27.7</v>
          </cell>
          <cell r="CL150">
            <v>36.5</v>
          </cell>
          <cell r="CM150">
            <v>24.7</v>
          </cell>
          <cell r="CN150">
            <v>21.2</v>
          </cell>
          <cell r="CO150">
            <v>21.2</v>
          </cell>
          <cell r="CP150">
            <v>66.099999999999994</v>
          </cell>
          <cell r="CQ150">
            <v>66.099999999999994</v>
          </cell>
          <cell r="CR150">
            <v>36.9</v>
          </cell>
          <cell r="CS150">
            <v>70.3</v>
          </cell>
          <cell r="CV150">
            <v>1067.0999999999999</v>
          </cell>
          <cell r="DA150">
            <v>41.8</v>
          </cell>
          <cell r="DB150">
            <v>36.9</v>
          </cell>
          <cell r="DC150">
            <v>47.7</v>
          </cell>
          <cell r="DG150">
            <v>34.799999999999997</v>
          </cell>
          <cell r="DK150">
            <v>14.8</v>
          </cell>
          <cell r="DL150">
            <v>14.8</v>
          </cell>
          <cell r="DV150">
            <v>35</v>
          </cell>
          <cell r="DW150">
            <v>4.2</v>
          </cell>
          <cell r="DX150">
            <v>1.7</v>
          </cell>
          <cell r="DY150">
            <v>0.8</v>
          </cell>
          <cell r="DZ150">
            <v>2.2999999999999998</v>
          </cell>
          <cell r="EA150">
            <v>0.6</v>
          </cell>
          <cell r="EB150">
            <v>1.1000000000000001</v>
          </cell>
          <cell r="EC150">
            <v>8.4</v>
          </cell>
          <cell r="ED150">
            <v>13.4</v>
          </cell>
          <cell r="EE150">
            <v>0.2</v>
          </cell>
          <cell r="EF150">
            <v>18.8</v>
          </cell>
          <cell r="EG150">
            <v>-0.5</v>
          </cell>
          <cell r="EH150">
            <v>-0.3</v>
          </cell>
          <cell r="EI150">
            <v>2.7</v>
          </cell>
          <cell r="EJ150">
            <v>1.4</v>
          </cell>
          <cell r="EK150">
            <v>1.1000000000000001</v>
          </cell>
          <cell r="EL150">
            <v>4.2</v>
          </cell>
          <cell r="EM150">
            <v>1.4</v>
          </cell>
          <cell r="ER150">
            <v>2.1</v>
          </cell>
          <cell r="ES150">
            <v>-0.7</v>
          </cell>
          <cell r="EW150">
            <v>0</v>
          </cell>
          <cell r="EY150">
            <v>3</v>
          </cell>
          <cell r="FA150">
            <v>1.8</v>
          </cell>
          <cell r="FB150">
            <v>1.4</v>
          </cell>
          <cell r="FC150">
            <v>1.5</v>
          </cell>
          <cell r="FD150">
            <v>2.2999999999999998</v>
          </cell>
          <cell r="FE150">
            <v>1.7</v>
          </cell>
          <cell r="FF150">
            <v>0.8</v>
          </cell>
          <cell r="FG150">
            <v>1.7</v>
          </cell>
          <cell r="FH150">
            <v>1.6</v>
          </cell>
          <cell r="FI150">
            <v>2.8</v>
          </cell>
          <cell r="FJ150">
            <v>2.8</v>
          </cell>
          <cell r="FK150">
            <v>3.4</v>
          </cell>
          <cell r="FP150">
            <v>6.8</v>
          </cell>
          <cell r="FQ150">
            <v>2.2999999999999998</v>
          </cell>
          <cell r="FR150">
            <v>6.2</v>
          </cell>
          <cell r="FS150">
            <v>15</v>
          </cell>
          <cell r="FV150">
            <v>2.1</v>
          </cell>
          <cell r="FW150">
            <v>1.6</v>
          </cell>
          <cell r="FX150">
            <v>1.8</v>
          </cell>
          <cell r="FY150">
            <v>1.8</v>
          </cell>
          <cell r="GC150">
            <v>1.7</v>
          </cell>
          <cell r="GE150">
            <v>0</v>
          </cell>
          <cell r="GG150">
            <v>0</v>
          </cell>
          <cell r="GI150">
            <v>1.2</v>
          </cell>
          <cell r="GJ150">
            <v>1.8</v>
          </cell>
          <cell r="GK150">
            <v>1.5</v>
          </cell>
          <cell r="GL150">
            <v>2.5</v>
          </cell>
          <cell r="GM150">
            <v>6.5</v>
          </cell>
          <cell r="GN150">
            <v>6.5</v>
          </cell>
          <cell r="GP150">
            <v>1.2</v>
          </cell>
          <cell r="GQ150">
            <v>1.2</v>
          </cell>
          <cell r="GS150">
            <v>2.6</v>
          </cell>
          <cell r="GU150">
            <v>1</v>
          </cell>
          <cell r="GV150">
            <v>2.2999999999999998</v>
          </cell>
          <cell r="GY150">
            <v>2</v>
          </cell>
          <cell r="GZ150">
            <v>1</v>
          </cell>
          <cell r="HD150">
            <v>1.8</v>
          </cell>
          <cell r="HF150">
            <v>2.6</v>
          </cell>
          <cell r="HG150">
            <v>2.8</v>
          </cell>
          <cell r="HH150">
            <v>0.5</v>
          </cell>
          <cell r="HI150">
            <v>0</v>
          </cell>
          <cell r="HJ150">
            <v>0</v>
          </cell>
          <cell r="HK150">
            <v>3.4</v>
          </cell>
          <cell r="HL150">
            <v>5.0999999999999996</v>
          </cell>
          <cell r="HM150">
            <v>-4.5</v>
          </cell>
          <cell r="HN150">
            <v>1.1000000000000001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X150">
            <v>2.7</v>
          </cell>
          <cell r="IC150">
            <v>4</v>
          </cell>
          <cell r="ID150">
            <v>0.3</v>
          </cell>
          <cell r="IE150">
            <v>7.2</v>
          </cell>
          <cell r="II150">
            <v>-1.7</v>
          </cell>
        </row>
        <row r="151">
          <cell r="B151">
            <v>41.3</v>
          </cell>
          <cell r="C151">
            <v>47.9</v>
          </cell>
          <cell r="D151">
            <v>24</v>
          </cell>
          <cell r="E151">
            <v>79.7</v>
          </cell>
          <cell r="F151">
            <v>36.5</v>
          </cell>
          <cell r="G151">
            <v>33.799999999999997</v>
          </cell>
          <cell r="H151">
            <v>36.299999999999997</v>
          </cell>
          <cell r="I151">
            <v>37.700000000000003</v>
          </cell>
          <cell r="J151">
            <v>35.1</v>
          </cell>
          <cell r="K151">
            <v>36.9</v>
          </cell>
          <cell r="P151">
            <v>44.5</v>
          </cell>
          <cell r="Q151">
            <v>29.3</v>
          </cell>
          <cell r="U151">
            <v>38.200000000000003</v>
          </cell>
          <cell r="W151">
            <v>41.7</v>
          </cell>
          <cell r="Y151">
            <v>29.5</v>
          </cell>
          <cell r="Z151">
            <v>30</v>
          </cell>
          <cell r="AA151">
            <v>28.6</v>
          </cell>
          <cell r="AB151">
            <v>18.5</v>
          </cell>
          <cell r="AC151">
            <v>29.9</v>
          </cell>
          <cell r="AD151">
            <v>25.1</v>
          </cell>
          <cell r="AE151">
            <v>43.3</v>
          </cell>
          <cell r="AF151">
            <v>26.1</v>
          </cell>
          <cell r="AG151">
            <v>7.7</v>
          </cell>
          <cell r="AH151">
            <v>7.7</v>
          </cell>
          <cell r="AI151">
            <v>58.3</v>
          </cell>
          <cell r="AN151">
            <v>71.2</v>
          </cell>
          <cell r="AO151">
            <v>81.3</v>
          </cell>
          <cell r="AP151">
            <v>65.5</v>
          </cell>
          <cell r="AQ151">
            <v>71</v>
          </cell>
          <cell r="AT151">
            <v>28.9</v>
          </cell>
          <cell r="AU151">
            <v>32.5</v>
          </cell>
          <cell r="AV151">
            <v>28.2</v>
          </cell>
          <cell r="AW151">
            <v>28.2</v>
          </cell>
          <cell r="BA151">
            <v>36.799999999999997</v>
          </cell>
          <cell r="BC151">
            <v>25.7</v>
          </cell>
          <cell r="BE151">
            <v>26.1</v>
          </cell>
          <cell r="BG151">
            <v>52.4</v>
          </cell>
          <cell r="BH151">
            <v>46.4</v>
          </cell>
          <cell r="BI151">
            <v>49.2</v>
          </cell>
          <cell r="BJ151">
            <v>37.9</v>
          </cell>
          <cell r="BK151">
            <v>63.4</v>
          </cell>
          <cell r="BL151">
            <v>63.4</v>
          </cell>
          <cell r="BN151">
            <v>79.5</v>
          </cell>
          <cell r="BO151">
            <v>82.9</v>
          </cell>
          <cell r="BQ151">
            <v>49.9</v>
          </cell>
          <cell r="BS151">
            <v>49.8</v>
          </cell>
          <cell r="BT151">
            <v>49.1</v>
          </cell>
          <cell r="BW151">
            <v>32.200000000000003</v>
          </cell>
          <cell r="BX151">
            <v>30.1</v>
          </cell>
          <cell r="CB151">
            <v>35.4</v>
          </cell>
          <cell r="CD151">
            <v>28.5</v>
          </cell>
          <cell r="CE151">
            <v>30.2</v>
          </cell>
          <cell r="CF151">
            <v>19.399999999999999</v>
          </cell>
          <cell r="CG151">
            <v>36</v>
          </cell>
          <cell r="CH151">
            <v>37.200000000000003</v>
          </cell>
          <cell r="CI151">
            <v>59.3</v>
          </cell>
          <cell r="CJ151">
            <v>49</v>
          </cell>
          <cell r="CK151">
            <v>29.7</v>
          </cell>
          <cell r="CL151">
            <v>37.1</v>
          </cell>
          <cell r="CM151">
            <v>25.5</v>
          </cell>
          <cell r="CN151">
            <v>21.9</v>
          </cell>
          <cell r="CO151">
            <v>21.9</v>
          </cell>
          <cell r="CP151">
            <v>66.099999999999994</v>
          </cell>
          <cell r="CQ151">
            <v>66.099999999999994</v>
          </cell>
          <cell r="CR151">
            <v>36.9</v>
          </cell>
          <cell r="CS151">
            <v>70.3</v>
          </cell>
          <cell r="CV151">
            <v>1071.7</v>
          </cell>
          <cell r="DA151">
            <v>41.9</v>
          </cell>
          <cell r="DB151">
            <v>37.5</v>
          </cell>
          <cell r="DC151">
            <v>47.4</v>
          </cell>
          <cell r="DG151">
            <v>34.6</v>
          </cell>
          <cell r="DK151">
            <v>14.8</v>
          </cell>
          <cell r="DL151">
            <v>14.8</v>
          </cell>
          <cell r="DV151">
            <v>35.6</v>
          </cell>
          <cell r="DW151">
            <v>1.5</v>
          </cell>
          <cell r="DX151">
            <v>1.4</v>
          </cell>
          <cell r="DY151">
            <v>1.2</v>
          </cell>
          <cell r="DZ151">
            <v>2.2999999999999998</v>
          </cell>
          <cell r="EA151">
            <v>2.8</v>
          </cell>
          <cell r="EB151">
            <v>-1.4</v>
          </cell>
          <cell r="EC151">
            <v>-2.1</v>
          </cell>
          <cell r="ED151">
            <v>-0.5</v>
          </cell>
          <cell r="EE151">
            <v>-2.8</v>
          </cell>
          <cell r="EF151">
            <v>-15.8</v>
          </cell>
          <cell r="EG151">
            <v>6.6</v>
          </cell>
          <cell r="EH151">
            <v>1.7</v>
          </cell>
          <cell r="EI151">
            <v>0</v>
          </cell>
          <cell r="EJ151">
            <v>0.6</v>
          </cell>
          <cell r="EK151">
            <v>0.5</v>
          </cell>
          <cell r="EL151">
            <v>0.9</v>
          </cell>
          <cell r="EM151">
            <v>-1.1000000000000001</v>
          </cell>
          <cell r="ER151">
            <v>1.4</v>
          </cell>
          <cell r="ES151">
            <v>2.8</v>
          </cell>
          <cell r="EW151">
            <v>-0.5</v>
          </cell>
          <cell r="EY151">
            <v>2.7</v>
          </cell>
          <cell r="FA151">
            <v>2.4</v>
          </cell>
          <cell r="FB151">
            <v>1.7</v>
          </cell>
          <cell r="FC151">
            <v>2.9</v>
          </cell>
          <cell r="FD151">
            <v>2.2000000000000002</v>
          </cell>
          <cell r="FE151">
            <v>0.7</v>
          </cell>
          <cell r="FF151">
            <v>1.2</v>
          </cell>
          <cell r="FG151">
            <v>0.9</v>
          </cell>
          <cell r="FH151">
            <v>0.8</v>
          </cell>
          <cell r="FI151">
            <v>5.5</v>
          </cell>
          <cell r="FJ151">
            <v>5.5</v>
          </cell>
          <cell r="FK151">
            <v>0</v>
          </cell>
          <cell r="FP151">
            <v>0.1</v>
          </cell>
          <cell r="FQ151">
            <v>-0.2</v>
          </cell>
          <cell r="FR151">
            <v>0.3</v>
          </cell>
          <cell r="FS151">
            <v>0.4</v>
          </cell>
          <cell r="FV151">
            <v>0.7</v>
          </cell>
          <cell r="FW151">
            <v>0.9</v>
          </cell>
          <cell r="FX151">
            <v>1.8</v>
          </cell>
          <cell r="FY151">
            <v>1.8</v>
          </cell>
          <cell r="GC151">
            <v>0.8</v>
          </cell>
          <cell r="GE151">
            <v>2.8</v>
          </cell>
          <cell r="GG151">
            <v>3.2</v>
          </cell>
          <cell r="GI151">
            <v>1.7</v>
          </cell>
          <cell r="GJ151">
            <v>1.8</v>
          </cell>
          <cell r="GK151">
            <v>2.2999999999999998</v>
          </cell>
          <cell r="GL151">
            <v>1.3</v>
          </cell>
          <cell r="GM151">
            <v>1.6</v>
          </cell>
          <cell r="GN151">
            <v>1.6</v>
          </cell>
          <cell r="GP151">
            <v>0.6</v>
          </cell>
          <cell r="GQ151">
            <v>0.6</v>
          </cell>
          <cell r="GS151">
            <v>3.5</v>
          </cell>
          <cell r="GU151">
            <v>2.9</v>
          </cell>
          <cell r="GV151">
            <v>1.9</v>
          </cell>
          <cell r="GY151">
            <v>3.9</v>
          </cell>
          <cell r="GZ151">
            <v>3.1</v>
          </cell>
          <cell r="HD151">
            <v>2</v>
          </cell>
          <cell r="HF151">
            <v>1.8</v>
          </cell>
          <cell r="HG151">
            <v>2</v>
          </cell>
          <cell r="HH151">
            <v>2.1</v>
          </cell>
          <cell r="HI151">
            <v>3.7</v>
          </cell>
          <cell r="HJ151">
            <v>3.6</v>
          </cell>
          <cell r="HK151">
            <v>1.4</v>
          </cell>
          <cell r="HL151">
            <v>3.6</v>
          </cell>
          <cell r="HM151">
            <v>7.2</v>
          </cell>
          <cell r="HN151">
            <v>1.6</v>
          </cell>
          <cell r="HO151">
            <v>3.2</v>
          </cell>
          <cell r="HP151">
            <v>3.3</v>
          </cell>
          <cell r="HQ151">
            <v>3.3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X151">
            <v>0.4</v>
          </cell>
          <cell r="IC151">
            <v>0.2</v>
          </cell>
          <cell r="ID151">
            <v>1.6</v>
          </cell>
          <cell r="IE151">
            <v>-0.6</v>
          </cell>
          <cell r="II151">
            <v>-0.6</v>
          </cell>
        </row>
        <row r="152">
          <cell r="B152">
            <v>40.700000000000003</v>
          </cell>
          <cell r="C152">
            <v>47.8</v>
          </cell>
          <cell r="D152">
            <v>22.5</v>
          </cell>
          <cell r="E152">
            <v>75.8</v>
          </cell>
          <cell r="F152">
            <v>36.6</v>
          </cell>
          <cell r="G152">
            <v>34.299999999999997</v>
          </cell>
          <cell r="H152">
            <v>37.1</v>
          </cell>
          <cell r="I152">
            <v>38.9</v>
          </cell>
          <cell r="J152">
            <v>34.9</v>
          </cell>
          <cell r="K152">
            <v>37.5</v>
          </cell>
          <cell r="P152">
            <v>43.2</v>
          </cell>
          <cell r="Q152">
            <v>30.2</v>
          </cell>
          <cell r="U152">
            <v>39.200000000000003</v>
          </cell>
          <cell r="W152">
            <v>43.3</v>
          </cell>
          <cell r="Y152">
            <v>30</v>
          </cell>
          <cell r="Z152">
            <v>30.5</v>
          </cell>
          <cell r="AA152">
            <v>29.2</v>
          </cell>
          <cell r="AB152">
            <v>19.600000000000001</v>
          </cell>
          <cell r="AC152">
            <v>31.2</v>
          </cell>
          <cell r="AD152">
            <v>26</v>
          </cell>
          <cell r="AE152">
            <v>45.4</v>
          </cell>
          <cell r="AF152">
            <v>27.2</v>
          </cell>
          <cell r="AG152">
            <v>8.5</v>
          </cell>
          <cell r="AH152">
            <v>8.5</v>
          </cell>
          <cell r="AI152">
            <v>59.6</v>
          </cell>
          <cell r="AN152">
            <v>71</v>
          </cell>
          <cell r="AO152">
            <v>81.900000000000006</v>
          </cell>
          <cell r="AP152">
            <v>64.5</v>
          </cell>
          <cell r="AQ152">
            <v>71.3</v>
          </cell>
          <cell r="AT152">
            <v>29.5</v>
          </cell>
          <cell r="AU152">
            <v>33.4</v>
          </cell>
          <cell r="AV152">
            <v>28.6</v>
          </cell>
          <cell r="AW152">
            <v>28.6</v>
          </cell>
          <cell r="BA152">
            <v>37.5</v>
          </cell>
          <cell r="BC152">
            <v>26.8</v>
          </cell>
          <cell r="BE152">
            <v>27.3</v>
          </cell>
          <cell r="BG152">
            <v>53.9</v>
          </cell>
          <cell r="BH152">
            <v>47.2</v>
          </cell>
          <cell r="BI152">
            <v>50</v>
          </cell>
          <cell r="BJ152">
            <v>38.6</v>
          </cell>
          <cell r="BK152">
            <v>64.5</v>
          </cell>
          <cell r="BL152">
            <v>64.5</v>
          </cell>
          <cell r="BN152">
            <v>80.2</v>
          </cell>
          <cell r="BO152">
            <v>83.5</v>
          </cell>
          <cell r="BQ152">
            <v>51.9</v>
          </cell>
          <cell r="BS152">
            <v>50.1</v>
          </cell>
          <cell r="BT152">
            <v>49</v>
          </cell>
          <cell r="BW152">
            <v>32.799999999999997</v>
          </cell>
          <cell r="BX152">
            <v>31.3</v>
          </cell>
          <cell r="CB152">
            <v>35.6</v>
          </cell>
          <cell r="CD152">
            <v>29.3</v>
          </cell>
          <cell r="CE152">
            <v>31</v>
          </cell>
          <cell r="CF152">
            <v>19.899999999999999</v>
          </cell>
          <cell r="CG152">
            <v>37</v>
          </cell>
          <cell r="CH152">
            <v>38.1</v>
          </cell>
          <cell r="CI152">
            <v>59.8</v>
          </cell>
          <cell r="CJ152">
            <v>49.4</v>
          </cell>
          <cell r="CK152">
            <v>31.1</v>
          </cell>
          <cell r="CL152">
            <v>37.5</v>
          </cell>
          <cell r="CM152">
            <v>25.8</v>
          </cell>
          <cell r="CN152">
            <v>23.8</v>
          </cell>
          <cell r="CO152">
            <v>23.8</v>
          </cell>
          <cell r="CP152">
            <v>72.5</v>
          </cell>
          <cell r="CQ152">
            <v>72.5</v>
          </cell>
          <cell r="CR152">
            <v>40.9</v>
          </cell>
          <cell r="CS152">
            <v>76.8</v>
          </cell>
          <cell r="CV152">
            <v>1049.5999999999999</v>
          </cell>
          <cell r="DA152">
            <v>41.7</v>
          </cell>
          <cell r="DB152">
            <v>39.6</v>
          </cell>
          <cell r="DC152">
            <v>44.8</v>
          </cell>
          <cell r="DG152">
            <v>34.6</v>
          </cell>
          <cell r="DK152">
            <v>14.8</v>
          </cell>
          <cell r="DL152">
            <v>14.8</v>
          </cell>
          <cell r="DV152">
            <v>36.5</v>
          </cell>
          <cell r="DW152">
            <v>1.2</v>
          </cell>
          <cell r="DX152">
            <v>2.7</v>
          </cell>
          <cell r="DY152">
            <v>3.1</v>
          </cell>
          <cell r="DZ152">
            <v>1.9</v>
          </cell>
          <cell r="EA152">
            <v>3</v>
          </cell>
          <cell r="EB152">
            <v>2.5</v>
          </cell>
          <cell r="EC152">
            <v>-1.9</v>
          </cell>
          <cell r="ED152">
            <v>-1.5</v>
          </cell>
          <cell r="EE152">
            <v>-0.2</v>
          </cell>
          <cell r="EF152">
            <v>-6.3</v>
          </cell>
          <cell r="EG152">
            <v>-4.9000000000000004</v>
          </cell>
          <cell r="EH152">
            <v>0.3</v>
          </cell>
          <cell r="EI152">
            <v>1.5</v>
          </cell>
          <cell r="EJ152">
            <v>2.2000000000000002</v>
          </cell>
          <cell r="EK152">
            <v>3.2</v>
          </cell>
          <cell r="EL152">
            <v>-0.6</v>
          </cell>
          <cell r="EM152">
            <v>1.6</v>
          </cell>
          <cell r="ER152">
            <v>-2.9</v>
          </cell>
          <cell r="ES152">
            <v>3.1</v>
          </cell>
          <cell r="EW152">
            <v>2.6</v>
          </cell>
          <cell r="EY152">
            <v>3.8</v>
          </cell>
          <cell r="FA152">
            <v>1.7</v>
          </cell>
          <cell r="FB152">
            <v>1.7</v>
          </cell>
          <cell r="FC152">
            <v>2.1</v>
          </cell>
          <cell r="FD152">
            <v>5.9</v>
          </cell>
          <cell r="FE152">
            <v>4.3</v>
          </cell>
          <cell r="FF152">
            <v>3.6</v>
          </cell>
          <cell r="FG152">
            <v>4.8</v>
          </cell>
          <cell r="FH152">
            <v>4.2</v>
          </cell>
          <cell r="FI152">
            <v>10.4</v>
          </cell>
          <cell r="FJ152">
            <v>10.4</v>
          </cell>
          <cell r="FK152">
            <v>2.2000000000000002</v>
          </cell>
          <cell r="FP152">
            <v>-0.3</v>
          </cell>
          <cell r="FQ152">
            <v>0.7</v>
          </cell>
          <cell r="FR152">
            <v>-1.5</v>
          </cell>
          <cell r="FS152">
            <v>0.4</v>
          </cell>
          <cell r="FV152">
            <v>2.1</v>
          </cell>
          <cell r="FW152">
            <v>2.8</v>
          </cell>
          <cell r="FX152">
            <v>1.4</v>
          </cell>
          <cell r="FY152">
            <v>1.4</v>
          </cell>
          <cell r="GC152">
            <v>1.9</v>
          </cell>
          <cell r="GE152">
            <v>4.3</v>
          </cell>
          <cell r="GG152">
            <v>4.5999999999999996</v>
          </cell>
          <cell r="GI152">
            <v>2.9</v>
          </cell>
          <cell r="GJ152">
            <v>1.7</v>
          </cell>
          <cell r="GK152">
            <v>1.6</v>
          </cell>
          <cell r="GL152">
            <v>1.8</v>
          </cell>
          <cell r="GM152">
            <v>1.7</v>
          </cell>
          <cell r="GN152">
            <v>1.7</v>
          </cell>
          <cell r="GP152">
            <v>0.9</v>
          </cell>
          <cell r="GQ152">
            <v>0.7</v>
          </cell>
          <cell r="GS152">
            <v>4</v>
          </cell>
          <cell r="GU152">
            <v>0.6</v>
          </cell>
          <cell r="GV152">
            <v>-0.2</v>
          </cell>
          <cell r="GY152">
            <v>1.9</v>
          </cell>
          <cell r="GZ152">
            <v>4</v>
          </cell>
          <cell r="HD152">
            <v>0.6</v>
          </cell>
          <cell r="HF152">
            <v>2.8</v>
          </cell>
          <cell r="HG152">
            <v>2.6</v>
          </cell>
          <cell r="HH152">
            <v>2.6</v>
          </cell>
          <cell r="HI152">
            <v>2.8</v>
          </cell>
          <cell r="HJ152">
            <v>2.4</v>
          </cell>
          <cell r="HK152">
            <v>0.8</v>
          </cell>
          <cell r="HL152">
            <v>0.8</v>
          </cell>
          <cell r="HM152">
            <v>4.7</v>
          </cell>
          <cell r="HN152">
            <v>1.1000000000000001</v>
          </cell>
          <cell r="HO152">
            <v>1.2</v>
          </cell>
          <cell r="HP152">
            <v>8.6999999999999993</v>
          </cell>
          <cell r="HQ152">
            <v>8.6999999999999993</v>
          </cell>
          <cell r="HR152">
            <v>9.6999999999999993</v>
          </cell>
          <cell r="HS152">
            <v>9.6999999999999993</v>
          </cell>
          <cell r="HT152">
            <v>10.8</v>
          </cell>
          <cell r="HU152">
            <v>9.1999999999999993</v>
          </cell>
          <cell r="HX152">
            <v>-2.1</v>
          </cell>
          <cell r="IC152">
            <v>-0.5</v>
          </cell>
          <cell r="ID152">
            <v>5.6</v>
          </cell>
          <cell r="IE152">
            <v>-5.5</v>
          </cell>
          <cell r="II152">
            <v>0</v>
          </cell>
        </row>
        <row r="153">
          <cell r="B153">
            <v>41.4</v>
          </cell>
          <cell r="C153">
            <v>47.3</v>
          </cell>
          <cell r="D153">
            <v>25.2</v>
          </cell>
          <cell r="E153">
            <v>76.3</v>
          </cell>
          <cell r="F153">
            <v>36.700000000000003</v>
          </cell>
          <cell r="G153">
            <v>34.700000000000003</v>
          </cell>
          <cell r="H153">
            <v>37.299999999999997</v>
          </cell>
          <cell r="I153">
            <v>39.299999999999997</v>
          </cell>
          <cell r="J153">
            <v>34.700000000000003</v>
          </cell>
          <cell r="K153">
            <v>37.9</v>
          </cell>
          <cell r="P153">
            <v>43</v>
          </cell>
          <cell r="Q153">
            <v>30.1</v>
          </cell>
          <cell r="U153">
            <v>39.1</v>
          </cell>
          <cell r="W153">
            <v>44.5</v>
          </cell>
          <cell r="Y153">
            <v>30.6</v>
          </cell>
          <cell r="Z153">
            <v>31.3</v>
          </cell>
          <cell r="AA153">
            <v>29.7</v>
          </cell>
          <cell r="AB153">
            <v>20</v>
          </cell>
          <cell r="AC153">
            <v>31.8</v>
          </cell>
          <cell r="AD153">
            <v>26.5</v>
          </cell>
          <cell r="AE153">
            <v>45.8</v>
          </cell>
          <cell r="AF153">
            <v>27.9</v>
          </cell>
          <cell r="AG153">
            <v>8.6</v>
          </cell>
          <cell r="AH153">
            <v>8.6</v>
          </cell>
          <cell r="AI153">
            <v>59.8</v>
          </cell>
          <cell r="AN153">
            <v>71.7</v>
          </cell>
          <cell r="AO153">
            <v>81.5</v>
          </cell>
          <cell r="AP153">
            <v>64.599999999999994</v>
          </cell>
          <cell r="AQ153">
            <v>75.099999999999994</v>
          </cell>
          <cell r="AT153">
            <v>29.7</v>
          </cell>
          <cell r="AU153">
            <v>33.9</v>
          </cell>
          <cell r="AV153">
            <v>29.1</v>
          </cell>
          <cell r="AW153">
            <v>29.1</v>
          </cell>
          <cell r="BA153">
            <v>38.6</v>
          </cell>
          <cell r="BC153">
            <v>26.7</v>
          </cell>
          <cell r="BE153">
            <v>26.9</v>
          </cell>
          <cell r="BG153">
            <v>54.3</v>
          </cell>
          <cell r="BH153">
            <v>47.8</v>
          </cell>
          <cell r="BI153">
            <v>50.6</v>
          </cell>
          <cell r="BJ153">
            <v>38.9</v>
          </cell>
          <cell r="BK153">
            <v>65.099999999999994</v>
          </cell>
          <cell r="BL153">
            <v>65.099999999999994</v>
          </cell>
          <cell r="BN153">
            <v>80.7</v>
          </cell>
          <cell r="BO153">
            <v>84.1</v>
          </cell>
          <cell r="BQ153">
            <v>52.1</v>
          </cell>
          <cell r="BS153">
            <v>50.9</v>
          </cell>
          <cell r="BT153">
            <v>49.8</v>
          </cell>
          <cell r="BW153">
            <v>34.299999999999997</v>
          </cell>
          <cell r="BX153">
            <v>31.6</v>
          </cell>
          <cell r="CB153">
            <v>36.4</v>
          </cell>
          <cell r="CD153">
            <v>20.6</v>
          </cell>
          <cell r="CE153">
            <v>20.6</v>
          </cell>
          <cell r="CF153">
            <v>20.6</v>
          </cell>
          <cell r="CG153">
            <v>37.299999999999997</v>
          </cell>
          <cell r="CH153">
            <v>38.299999999999997</v>
          </cell>
          <cell r="CI153">
            <v>60.3</v>
          </cell>
          <cell r="CJ153">
            <v>50.2</v>
          </cell>
          <cell r="CK153">
            <v>31</v>
          </cell>
          <cell r="CL153">
            <v>38.299999999999997</v>
          </cell>
          <cell r="CM153">
            <v>26</v>
          </cell>
          <cell r="CN153">
            <v>24.1</v>
          </cell>
          <cell r="CO153">
            <v>24.1</v>
          </cell>
          <cell r="CP153">
            <v>72.599999999999994</v>
          </cell>
          <cell r="CQ153">
            <v>72.599999999999994</v>
          </cell>
          <cell r="CR153">
            <v>41</v>
          </cell>
          <cell r="CS153">
            <v>77</v>
          </cell>
          <cell r="CV153">
            <v>1030.3</v>
          </cell>
          <cell r="DA153">
            <v>42.3</v>
          </cell>
          <cell r="DB153">
            <v>39.200000000000003</v>
          </cell>
          <cell r="DC153">
            <v>46.6</v>
          </cell>
          <cell r="DG153">
            <v>34.6</v>
          </cell>
          <cell r="DK153">
            <v>16.399999999999999</v>
          </cell>
          <cell r="DL153">
            <v>16.399999999999999</v>
          </cell>
          <cell r="DV153">
            <v>36.299999999999997</v>
          </cell>
          <cell r="DW153">
            <v>1.5</v>
          </cell>
          <cell r="DX153">
            <v>2.6</v>
          </cell>
          <cell r="DY153">
            <v>3.8</v>
          </cell>
          <cell r="DZ153">
            <v>0.9</v>
          </cell>
          <cell r="EA153">
            <v>3.5</v>
          </cell>
          <cell r="EB153">
            <v>5.0999999999999996</v>
          </cell>
          <cell r="EC153">
            <v>2.2000000000000002</v>
          </cell>
          <cell r="ED153">
            <v>1.7</v>
          </cell>
          <cell r="EE153">
            <v>-1</v>
          </cell>
          <cell r="EF153">
            <v>12</v>
          </cell>
          <cell r="EG153">
            <v>0.7</v>
          </cell>
          <cell r="EH153">
            <v>0.3</v>
          </cell>
          <cell r="EI153">
            <v>1.2</v>
          </cell>
          <cell r="EJ153">
            <v>0.5</v>
          </cell>
          <cell r="EK153">
            <v>1</v>
          </cell>
          <cell r="EL153">
            <v>-0.6</v>
          </cell>
          <cell r="EM153">
            <v>1.1000000000000001</v>
          </cell>
          <cell r="ER153">
            <v>-0.5</v>
          </cell>
          <cell r="ES153">
            <v>-0.3</v>
          </cell>
          <cell r="EW153">
            <v>-0.3</v>
          </cell>
          <cell r="EY153">
            <v>2.8</v>
          </cell>
          <cell r="FA153">
            <v>2</v>
          </cell>
          <cell r="FB153">
            <v>2.6</v>
          </cell>
          <cell r="FC153">
            <v>1.7</v>
          </cell>
          <cell r="FD153">
            <v>2</v>
          </cell>
          <cell r="FE153">
            <v>1.9</v>
          </cell>
          <cell r="FF153">
            <v>1.9</v>
          </cell>
          <cell r="FG153">
            <v>0.9</v>
          </cell>
          <cell r="FH153">
            <v>2.6</v>
          </cell>
          <cell r="FI153">
            <v>1.2</v>
          </cell>
          <cell r="FJ153">
            <v>1.2</v>
          </cell>
          <cell r="FK153">
            <v>0.3</v>
          </cell>
          <cell r="FP153">
            <v>1</v>
          </cell>
          <cell r="FQ153">
            <v>-0.5</v>
          </cell>
          <cell r="FR153">
            <v>0.2</v>
          </cell>
          <cell r="FS153">
            <v>5.3</v>
          </cell>
          <cell r="FV153">
            <v>0.7</v>
          </cell>
          <cell r="FW153">
            <v>1.5</v>
          </cell>
          <cell r="FX153">
            <v>1.7</v>
          </cell>
          <cell r="FY153">
            <v>1.7</v>
          </cell>
          <cell r="GC153">
            <v>2.9</v>
          </cell>
          <cell r="GE153">
            <v>-0.4</v>
          </cell>
          <cell r="GG153">
            <v>-1.5</v>
          </cell>
          <cell r="GI153">
            <v>0.7</v>
          </cell>
          <cell r="GJ153">
            <v>1.3</v>
          </cell>
          <cell r="GK153">
            <v>1.2</v>
          </cell>
          <cell r="GL153">
            <v>0.8</v>
          </cell>
          <cell r="GM153">
            <v>0.9</v>
          </cell>
          <cell r="GN153">
            <v>0.9</v>
          </cell>
          <cell r="GP153">
            <v>0.6</v>
          </cell>
          <cell r="GQ153">
            <v>0.7</v>
          </cell>
          <cell r="GS153">
            <v>0.4</v>
          </cell>
          <cell r="GU153">
            <v>1.6</v>
          </cell>
          <cell r="GV153">
            <v>1.6</v>
          </cell>
          <cell r="GY153">
            <v>4.5999999999999996</v>
          </cell>
          <cell r="GZ153">
            <v>1</v>
          </cell>
          <cell r="HD153">
            <v>2.2000000000000002</v>
          </cell>
          <cell r="HF153">
            <v>-29.7</v>
          </cell>
          <cell r="HG153">
            <v>-33.5</v>
          </cell>
          <cell r="HH153">
            <v>3.5</v>
          </cell>
          <cell r="HI153">
            <v>0.8</v>
          </cell>
          <cell r="HJ153">
            <v>0.5</v>
          </cell>
          <cell r="HK153">
            <v>0.8</v>
          </cell>
          <cell r="HL153">
            <v>1.6</v>
          </cell>
          <cell r="HM153">
            <v>-0.3</v>
          </cell>
          <cell r="HN153">
            <v>2.1</v>
          </cell>
          <cell r="HO153">
            <v>0.8</v>
          </cell>
          <cell r="HP153">
            <v>1.3</v>
          </cell>
          <cell r="HQ153">
            <v>1.3</v>
          </cell>
          <cell r="HR153">
            <v>0.1</v>
          </cell>
          <cell r="HS153">
            <v>0.1</v>
          </cell>
          <cell r="HT153">
            <v>0.2</v>
          </cell>
          <cell r="HU153">
            <v>0.3</v>
          </cell>
          <cell r="HX153">
            <v>-1.8</v>
          </cell>
          <cell r="IC153">
            <v>1.4</v>
          </cell>
          <cell r="ID153">
            <v>-1</v>
          </cell>
          <cell r="IE153">
            <v>4</v>
          </cell>
          <cell r="II153">
            <v>0</v>
          </cell>
        </row>
        <row r="154">
          <cell r="B154">
            <v>41.7</v>
          </cell>
          <cell r="C154">
            <v>47.7</v>
          </cell>
          <cell r="D154">
            <v>25.3</v>
          </cell>
          <cell r="E154">
            <v>73.7</v>
          </cell>
          <cell r="F154">
            <v>36.4</v>
          </cell>
          <cell r="G154">
            <v>34.799999999999997</v>
          </cell>
          <cell r="H154">
            <v>37.299999999999997</v>
          </cell>
          <cell r="I154">
            <v>39.4</v>
          </cell>
          <cell r="J154">
            <v>34.4</v>
          </cell>
          <cell r="K154">
            <v>37.5</v>
          </cell>
          <cell r="P154">
            <v>43</v>
          </cell>
          <cell r="Q154">
            <v>30.8</v>
          </cell>
          <cell r="U154">
            <v>39.4</v>
          </cell>
          <cell r="W154">
            <v>46.1</v>
          </cell>
          <cell r="Y154">
            <v>31.3</v>
          </cell>
          <cell r="Z154">
            <v>32</v>
          </cell>
          <cell r="AA154">
            <v>30.4</v>
          </cell>
          <cell r="AB154">
            <v>20.5</v>
          </cell>
          <cell r="AC154">
            <v>32.700000000000003</v>
          </cell>
          <cell r="AD154">
            <v>27.1</v>
          </cell>
          <cell r="AE154">
            <v>46.4</v>
          </cell>
          <cell r="AF154">
            <v>28.7</v>
          </cell>
          <cell r="AG154">
            <v>8.8000000000000007</v>
          </cell>
          <cell r="AH154">
            <v>8.8000000000000007</v>
          </cell>
          <cell r="AI154">
            <v>61.5</v>
          </cell>
          <cell r="AN154">
            <v>74</v>
          </cell>
          <cell r="AO154">
            <v>84</v>
          </cell>
          <cell r="AP154">
            <v>66.900000000000006</v>
          </cell>
          <cell r="AQ154">
            <v>77</v>
          </cell>
          <cell r="AT154">
            <v>30.4</v>
          </cell>
          <cell r="AU154">
            <v>34.6</v>
          </cell>
          <cell r="AV154">
            <v>29.7</v>
          </cell>
          <cell r="AW154">
            <v>29.7</v>
          </cell>
          <cell r="BA154">
            <v>39.299999999999997</v>
          </cell>
          <cell r="BC154">
            <v>26.4</v>
          </cell>
          <cell r="BE154">
            <v>26.4</v>
          </cell>
          <cell r="BG154">
            <v>54.7</v>
          </cell>
          <cell r="BH154">
            <v>48.2</v>
          </cell>
          <cell r="BI154">
            <v>50.9</v>
          </cell>
          <cell r="BJ154">
            <v>39.5</v>
          </cell>
          <cell r="BK154">
            <v>66.7</v>
          </cell>
          <cell r="BL154">
            <v>66.7</v>
          </cell>
          <cell r="BN154">
            <v>81.2</v>
          </cell>
          <cell r="BO154">
            <v>84.6</v>
          </cell>
          <cell r="BQ154">
            <v>52.8</v>
          </cell>
          <cell r="BS154">
            <v>52.6</v>
          </cell>
          <cell r="BT154">
            <v>50</v>
          </cell>
          <cell r="BW154">
            <v>34.9</v>
          </cell>
          <cell r="BX154">
            <v>31.5</v>
          </cell>
          <cell r="CB154">
            <v>37.1</v>
          </cell>
          <cell r="CD154">
            <v>16.100000000000001</v>
          </cell>
          <cell r="CE154">
            <v>15</v>
          </cell>
          <cell r="CF154">
            <v>21</v>
          </cell>
          <cell r="CG154">
            <v>37.9</v>
          </cell>
          <cell r="CH154">
            <v>39.1</v>
          </cell>
          <cell r="CI154">
            <v>61.2</v>
          </cell>
          <cell r="CJ154">
            <v>51.7</v>
          </cell>
          <cell r="CK154">
            <v>32.1</v>
          </cell>
          <cell r="CL154">
            <v>38.799999999999997</v>
          </cell>
          <cell r="CM154">
            <v>26.6</v>
          </cell>
          <cell r="CN154">
            <v>24.1</v>
          </cell>
          <cell r="CO154">
            <v>24.1</v>
          </cell>
          <cell r="CP154">
            <v>72.599999999999994</v>
          </cell>
          <cell r="CQ154">
            <v>72.599999999999994</v>
          </cell>
          <cell r="CR154">
            <v>41</v>
          </cell>
          <cell r="CS154">
            <v>77</v>
          </cell>
          <cell r="CV154">
            <v>1003.6</v>
          </cell>
          <cell r="DA154">
            <v>42</v>
          </cell>
          <cell r="DB154">
            <v>39.200000000000003</v>
          </cell>
          <cell r="DC154">
            <v>46</v>
          </cell>
          <cell r="DG154">
            <v>35.700000000000003</v>
          </cell>
          <cell r="DK154">
            <v>16.399999999999999</v>
          </cell>
          <cell r="DL154">
            <v>16.399999999999999</v>
          </cell>
          <cell r="DV154">
            <v>36.4</v>
          </cell>
          <cell r="DW154">
            <v>-0.3</v>
          </cell>
          <cell r="DX154">
            <v>2.2999999999999998</v>
          </cell>
          <cell r="DY154">
            <v>2.2000000000000002</v>
          </cell>
          <cell r="DZ154">
            <v>2.8</v>
          </cell>
          <cell r="EA154">
            <v>3.1</v>
          </cell>
          <cell r="EB154">
            <v>-0.8</v>
          </cell>
          <cell r="EC154">
            <v>0.2</v>
          </cell>
          <cell r="ED154">
            <v>0.7</v>
          </cell>
          <cell r="EE154">
            <v>0.8</v>
          </cell>
          <cell r="EF154">
            <v>0.4</v>
          </cell>
          <cell r="EG154">
            <v>-3.4</v>
          </cell>
          <cell r="EH154">
            <v>-0.8</v>
          </cell>
          <cell r="EI154">
            <v>0.3</v>
          </cell>
          <cell r="EJ154">
            <v>0</v>
          </cell>
          <cell r="EK154">
            <v>0.3</v>
          </cell>
          <cell r="EL154">
            <v>-0.9</v>
          </cell>
          <cell r="EM154">
            <v>-1.1000000000000001</v>
          </cell>
          <cell r="ER154">
            <v>0</v>
          </cell>
          <cell r="ES154">
            <v>2.2999999999999998</v>
          </cell>
          <cell r="EW154">
            <v>0.8</v>
          </cell>
          <cell r="EY154">
            <v>3.6</v>
          </cell>
          <cell r="FA154">
            <v>2.2999999999999998</v>
          </cell>
          <cell r="FB154">
            <v>2.2000000000000002</v>
          </cell>
          <cell r="FC154">
            <v>2.4</v>
          </cell>
          <cell r="FD154">
            <v>2.5</v>
          </cell>
          <cell r="FE154">
            <v>2.8</v>
          </cell>
          <cell r="FF154">
            <v>2.2999999999999998</v>
          </cell>
          <cell r="FG154">
            <v>1.3</v>
          </cell>
          <cell r="FH154">
            <v>2.9</v>
          </cell>
          <cell r="FI154">
            <v>2.2999999999999998</v>
          </cell>
          <cell r="FJ154">
            <v>2.2999999999999998</v>
          </cell>
          <cell r="FK154">
            <v>2.8</v>
          </cell>
          <cell r="FP154">
            <v>3.2</v>
          </cell>
          <cell r="FQ154">
            <v>3.1</v>
          </cell>
          <cell r="FR154">
            <v>3.6</v>
          </cell>
          <cell r="FS154">
            <v>2.5</v>
          </cell>
          <cell r="FV154">
            <v>2.4</v>
          </cell>
          <cell r="FW154">
            <v>2.1</v>
          </cell>
          <cell r="FX154">
            <v>2.1</v>
          </cell>
          <cell r="FY154">
            <v>2.1</v>
          </cell>
          <cell r="GC154">
            <v>1.8</v>
          </cell>
          <cell r="GE154">
            <v>-1.1000000000000001</v>
          </cell>
          <cell r="GG154">
            <v>-1.9</v>
          </cell>
          <cell r="GI154">
            <v>0.7</v>
          </cell>
          <cell r="GJ154">
            <v>0.8</v>
          </cell>
          <cell r="GK154">
            <v>0.6</v>
          </cell>
          <cell r="GL154">
            <v>1.5</v>
          </cell>
          <cell r="GM154">
            <v>2.5</v>
          </cell>
          <cell r="GN154">
            <v>2.5</v>
          </cell>
          <cell r="GP154">
            <v>0.6</v>
          </cell>
          <cell r="GQ154">
            <v>0.6</v>
          </cell>
          <cell r="GS154">
            <v>1.3</v>
          </cell>
          <cell r="GU154">
            <v>3.3</v>
          </cell>
          <cell r="GV154">
            <v>0.4</v>
          </cell>
          <cell r="GY154">
            <v>1.7</v>
          </cell>
          <cell r="GZ154">
            <v>-0.3</v>
          </cell>
          <cell r="HD154">
            <v>1.9</v>
          </cell>
          <cell r="HF154">
            <v>-21.8</v>
          </cell>
          <cell r="HG154">
            <v>-27.2</v>
          </cell>
          <cell r="HH154">
            <v>1.9</v>
          </cell>
          <cell r="HI154">
            <v>1.6</v>
          </cell>
          <cell r="HJ154">
            <v>2.1</v>
          </cell>
          <cell r="HK154">
            <v>1.5</v>
          </cell>
          <cell r="HL154">
            <v>3</v>
          </cell>
          <cell r="HM154">
            <v>3.5</v>
          </cell>
          <cell r="HN154">
            <v>1.3</v>
          </cell>
          <cell r="HO154">
            <v>2.2999999999999998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X154">
            <v>-2.6</v>
          </cell>
          <cell r="IC154">
            <v>-0.7</v>
          </cell>
          <cell r="ID154">
            <v>0</v>
          </cell>
          <cell r="IE154">
            <v>-1.3</v>
          </cell>
          <cell r="II154">
            <v>3.2</v>
          </cell>
        </row>
        <row r="155">
          <cell r="B155">
            <v>42.7</v>
          </cell>
          <cell r="C155">
            <v>48</v>
          </cell>
          <cell r="D155">
            <v>26.6</v>
          </cell>
          <cell r="E155">
            <v>74.599999999999994</v>
          </cell>
          <cell r="F155">
            <v>36.700000000000003</v>
          </cell>
          <cell r="G155">
            <v>34.6</v>
          </cell>
          <cell r="H155">
            <v>37.200000000000003</v>
          </cell>
          <cell r="I155">
            <v>39.4</v>
          </cell>
          <cell r="J155">
            <v>34.5</v>
          </cell>
          <cell r="K155">
            <v>37.799999999999997</v>
          </cell>
          <cell r="P155">
            <v>42.7</v>
          </cell>
          <cell r="Q155">
            <v>31</v>
          </cell>
          <cell r="U155">
            <v>39.4</v>
          </cell>
          <cell r="W155">
            <v>48.4</v>
          </cell>
          <cell r="Y155">
            <v>31.6</v>
          </cell>
          <cell r="Z155">
            <v>32.299999999999997</v>
          </cell>
          <cell r="AA155">
            <v>30.7</v>
          </cell>
          <cell r="AB155">
            <v>20.8</v>
          </cell>
          <cell r="AC155">
            <v>33</v>
          </cell>
          <cell r="AD155">
            <v>27.5</v>
          </cell>
          <cell r="AE155">
            <v>46.9</v>
          </cell>
          <cell r="AF155">
            <v>29.1</v>
          </cell>
          <cell r="AG155">
            <v>9</v>
          </cell>
          <cell r="AH155">
            <v>9</v>
          </cell>
          <cell r="AI155">
            <v>61.8</v>
          </cell>
          <cell r="AN155">
            <v>74.599999999999994</v>
          </cell>
          <cell r="AO155">
            <v>85.9</v>
          </cell>
          <cell r="AP155">
            <v>67.099999999999994</v>
          </cell>
          <cell r="AQ155">
            <v>77.2</v>
          </cell>
          <cell r="AT155">
            <v>31.6</v>
          </cell>
          <cell r="AU155">
            <v>35.200000000000003</v>
          </cell>
          <cell r="AV155">
            <v>30.3</v>
          </cell>
          <cell r="AW155">
            <v>30.3</v>
          </cell>
          <cell r="BA155">
            <v>39.700000000000003</v>
          </cell>
          <cell r="BC155">
            <v>27.1</v>
          </cell>
          <cell r="BE155">
            <v>27.3</v>
          </cell>
          <cell r="BG155">
            <v>55.3</v>
          </cell>
          <cell r="BH155">
            <v>48.8</v>
          </cell>
          <cell r="BI155">
            <v>51.7</v>
          </cell>
          <cell r="BJ155">
            <v>39.9</v>
          </cell>
          <cell r="BK155">
            <v>66.3</v>
          </cell>
          <cell r="BL155">
            <v>66.3</v>
          </cell>
          <cell r="BN155">
            <v>80.8</v>
          </cell>
          <cell r="BO155">
            <v>84.2</v>
          </cell>
          <cell r="BQ155">
            <v>53</v>
          </cell>
          <cell r="BS155">
            <v>52.4</v>
          </cell>
          <cell r="BT155">
            <v>51</v>
          </cell>
          <cell r="BW155">
            <v>35</v>
          </cell>
          <cell r="BX155">
            <v>32.1</v>
          </cell>
          <cell r="CB155">
            <v>37.299999999999997</v>
          </cell>
          <cell r="CD155">
            <v>15.8</v>
          </cell>
          <cell r="CE155">
            <v>14.7</v>
          </cell>
          <cell r="CF155">
            <v>21.2</v>
          </cell>
          <cell r="CG155">
            <v>38.4</v>
          </cell>
          <cell r="CH155">
            <v>39.5</v>
          </cell>
          <cell r="CI155">
            <v>61.8</v>
          </cell>
          <cell r="CJ155">
            <v>52.6</v>
          </cell>
          <cell r="CK155">
            <v>32.4</v>
          </cell>
          <cell r="CL155">
            <v>39.1</v>
          </cell>
          <cell r="CM155">
            <v>27.4</v>
          </cell>
          <cell r="CN155">
            <v>24.6</v>
          </cell>
          <cell r="CO155">
            <v>24.6</v>
          </cell>
          <cell r="CP155">
            <v>72.599999999999994</v>
          </cell>
          <cell r="CQ155">
            <v>72.599999999999994</v>
          </cell>
          <cell r="CR155">
            <v>41</v>
          </cell>
          <cell r="CS155">
            <v>77</v>
          </cell>
          <cell r="CV155">
            <v>984.3</v>
          </cell>
          <cell r="DA155">
            <v>42.7</v>
          </cell>
          <cell r="DB155">
            <v>39.6</v>
          </cell>
          <cell r="DC155">
            <v>46.9</v>
          </cell>
          <cell r="DG155">
            <v>35.5</v>
          </cell>
          <cell r="DK155">
            <v>16.5</v>
          </cell>
          <cell r="DL155">
            <v>16.5</v>
          </cell>
          <cell r="DV155">
            <v>36.9</v>
          </cell>
          <cell r="DW155">
            <v>2.1</v>
          </cell>
          <cell r="DX155">
            <v>1.6</v>
          </cell>
          <cell r="DY155">
            <v>1.1000000000000001</v>
          </cell>
          <cell r="DZ155">
            <v>1.8</v>
          </cell>
          <cell r="EA155">
            <v>2.2999999999999998</v>
          </cell>
          <cell r="EB155">
            <v>2.2999999999999998</v>
          </cell>
          <cell r="EC155">
            <v>1.9</v>
          </cell>
          <cell r="ED155">
            <v>2.4</v>
          </cell>
          <cell r="EE155">
            <v>0.6</v>
          </cell>
          <cell r="EF155">
            <v>5.0999999999999996</v>
          </cell>
          <cell r="EG155">
            <v>1.2</v>
          </cell>
          <cell r="EH155">
            <v>0.8</v>
          </cell>
          <cell r="EI155">
            <v>-0.6</v>
          </cell>
          <cell r="EJ155">
            <v>-0.3</v>
          </cell>
          <cell r="EK155">
            <v>0</v>
          </cell>
          <cell r="EL155">
            <v>0.3</v>
          </cell>
          <cell r="EM155">
            <v>0.8</v>
          </cell>
          <cell r="ER155">
            <v>-0.7</v>
          </cell>
          <cell r="ES155">
            <v>0.6</v>
          </cell>
          <cell r="EW155">
            <v>0</v>
          </cell>
          <cell r="EY155">
            <v>5</v>
          </cell>
          <cell r="FA155">
            <v>1</v>
          </cell>
          <cell r="FB155">
            <v>0.9</v>
          </cell>
          <cell r="FC155">
            <v>1</v>
          </cell>
          <cell r="FD155">
            <v>1.5</v>
          </cell>
          <cell r="FE155">
            <v>0.9</v>
          </cell>
          <cell r="FF155">
            <v>1.5</v>
          </cell>
          <cell r="FG155">
            <v>1.1000000000000001</v>
          </cell>
          <cell r="FH155">
            <v>1.4</v>
          </cell>
          <cell r="FI155">
            <v>2.2999999999999998</v>
          </cell>
          <cell r="FJ155">
            <v>2.2999999999999998</v>
          </cell>
          <cell r="FK155">
            <v>0.5</v>
          </cell>
          <cell r="FP155">
            <v>0.8</v>
          </cell>
          <cell r="FQ155">
            <v>2.2999999999999998</v>
          </cell>
          <cell r="FR155">
            <v>0.3</v>
          </cell>
          <cell r="FS155">
            <v>0.3</v>
          </cell>
          <cell r="FV155">
            <v>3.9</v>
          </cell>
          <cell r="FW155">
            <v>1.7</v>
          </cell>
          <cell r="FX155">
            <v>2</v>
          </cell>
          <cell r="FY155">
            <v>2</v>
          </cell>
          <cell r="GC155">
            <v>1</v>
          </cell>
          <cell r="GE155">
            <v>2.7</v>
          </cell>
          <cell r="GG155">
            <v>3.4</v>
          </cell>
          <cell r="GI155">
            <v>1.1000000000000001</v>
          </cell>
          <cell r="GJ155">
            <v>1.2</v>
          </cell>
          <cell r="GK155">
            <v>1.6</v>
          </cell>
          <cell r="GL155">
            <v>1</v>
          </cell>
          <cell r="GM155">
            <v>-0.6</v>
          </cell>
          <cell r="GN155">
            <v>-0.6</v>
          </cell>
          <cell r="GP155">
            <v>-0.5</v>
          </cell>
          <cell r="GQ155">
            <v>-0.5</v>
          </cell>
          <cell r="GS155">
            <v>0.4</v>
          </cell>
          <cell r="GU155">
            <v>-0.4</v>
          </cell>
          <cell r="GV155">
            <v>2</v>
          </cell>
          <cell r="GY155">
            <v>0.3</v>
          </cell>
          <cell r="GZ155">
            <v>1.9</v>
          </cell>
          <cell r="HD155">
            <v>0.5</v>
          </cell>
          <cell r="HF155">
            <v>-1.9</v>
          </cell>
          <cell r="HG155">
            <v>-2</v>
          </cell>
          <cell r="HH155">
            <v>1</v>
          </cell>
          <cell r="HI155">
            <v>1.3</v>
          </cell>
          <cell r="HJ155">
            <v>1</v>
          </cell>
          <cell r="HK155">
            <v>1</v>
          </cell>
          <cell r="HL155">
            <v>1.7</v>
          </cell>
          <cell r="HM155">
            <v>0.9</v>
          </cell>
          <cell r="HN155">
            <v>0.8</v>
          </cell>
          <cell r="HO155">
            <v>3</v>
          </cell>
          <cell r="HP155">
            <v>2.1</v>
          </cell>
          <cell r="HQ155">
            <v>2.1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X155">
            <v>-1.9</v>
          </cell>
          <cell r="IC155">
            <v>1.7</v>
          </cell>
          <cell r="ID155">
            <v>1</v>
          </cell>
          <cell r="IE155">
            <v>2</v>
          </cell>
          <cell r="II155">
            <v>-0.6</v>
          </cell>
        </row>
        <row r="156">
          <cell r="B156">
            <v>43.2</v>
          </cell>
          <cell r="C156">
            <v>48.8</v>
          </cell>
          <cell r="D156">
            <v>25.6</v>
          </cell>
          <cell r="E156">
            <v>76.7</v>
          </cell>
          <cell r="F156">
            <v>36.799999999999997</v>
          </cell>
          <cell r="G156">
            <v>36.5</v>
          </cell>
          <cell r="H156">
            <v>37.1</v>
          </cell>
          <cell r="I156">
            <v>39.4</v>
          </cell>
          <cell r="J156">
            <v>33.9</v>
          </cell>
          <cell r="K156">
            <v>37.200000000000003</v>
          </cell>
          <cell r="P156">
            <v>42.8</v>
          </cell>
          <cell r="Q156">
            <v>31.4</v>
          </cell>
          <cell r="U156">
            <v>40.6</v>
          </cell>
          <cell r="W156">
            <v>49.5</v>
          </cell>
          <cell r="Y156">
            <v>32.200000000000003</v>
          </cell>
          <cell r="Z156">
            <v>32.799999999999997</v>
          </cell>
          <cell r="AA156">
            <v>31.2</v>
          </cell>
          <cell r="AB156">
            <v>21.2</v>
          </cell>
          <cell r="AC156">
            <v>33.700000000000003</v>
          </cell>
          <cell r="AD156">
            <v>27.6</v>
          </cell>
          <cell r="AE156">
            <v>48.8</v>
          </cell>
          <cell r="AF156">
            <v>29.6</v>
          </cell>
          <cell r="AG156">
            <v>9.1999999999999993</v>
          </cell>
          <cell r="AH156">
            <v>9.1999999999999993</v>
          </cell>
          <cell r="AI156">
            <v>63.3</v>
          </cell>
          <cell r="AN156">
            <v>77</v>
          </cell>
          <cell r="AO156">
            <v>88.6</v>
          </cell>
          <cell r="AP156">
            <v>69.599999999999994</v>
          </cell>
          <cell r="AQ156">
            <v>78.5</v>
          </cell>
          <cell r="AT156">
            <v>31.7</v>
          </cell>
          <cell r="AU156">
            <v>35.799999999999997</v>
          </cell>
          <cell r="AV156">
            <v>30.8</v>
          </cell>
          <cell r="AW156">
            <v>30.8</v>
          </cell>
          <cell r="BA156">
            <v>39.6</v>
          </cell>
          <cell r="BC156">
            <v>27.8</v>
          </cell>
          <cell r="BE156">
            <v>28</v>
          </cell>
          <cell r="BG156">
            <v>55.8</v>
          </cell>
          <cell r="BH156">
            <v>49.8</v>
          </cell>
          <cell r="BI156">
            <v>52.9</v>
          </cell>
          <cell r="BJ156">
            <v>40.299999999999997</v>
          </cell>
          <cell r="BK156">
            <v>66.5</v>
          </cell>
          <cell r="BL156">
            <v>66.5</v>
          </cell>
          <cell r="BN156">
            <v>80.5</v>
          </cell>
          <cell r="BO156">
            <v>83.9</v>
          </cell>
          <cell r="BQ156">
            <v>53.5</v>
          </cell>
          <cell r="BS156">
            <v>53</v>
          </cell>
          <cell r="BT156">
            <v>53.3</v>
          </cell>
          <cell r="BW156">
            <v>34</v>
          </cell>
          <cell r="BX156">
            <v>32.9</v>
          </cell>
          <cell r="CB156">
            <v>38</v>
          </cell>
          <cell r="CD156">
            <v>16</v>
          </cell>
          <cell r="CE156">
            <v>14.9</v>
          </cell>
          <cell r="CF156">
            <v>21.8</v>
          </cell>
          <cell r="CG156">
            <v>38.700000000000003</v>
          </cell>
          <cell r="CH156">
            <v>39.799999999999997</v>
          </cell>
          <cell r="CI156">
            <v>62.8</v>
          </cell>
          <cell r="CJ156">
            <v>52.7</v>
          </cell>
          <cell r="CK156">
            <v>32.1</v>
          </cell>
          <cell r="CL156">
            <v>39.6</v>
          </cell>
          <cell r="CM156">
            <v>28.4</v>
          </cell>
          <cell r="CN156">
            <v>25.2</v>
          </cell>
          <cell r="CO156">
            <v>25.2</v>
          </cell>
          <cell r="CP156">
            <v>72.599999999999994</v>
          </cell>
          <cell r="CQ156">
            <v>72.599999999999994</v>
          </cell>
          <cell r="CR156">
            <v>41</v>
          </cell>
          <cell r="CS156">
            <v>77</v>
          </cell>
          <cell r="CV156">
            <v>947.4</v>
          </cell>
          <cell r="DA156">
            <v>43.1</v>
          </cell>
          <cell r="DB156">
            <v>41.7</v>
          </cell>
          <cell r="DC156">
            <v>45.7</v>
          </cell>
          <cell r="DG156">
            <v>36.4</v>
          </cell>
          <cell r="DK156">
            <v>16.5</v>
          </cell>
          <cell r="DL156">
            <v>16.5</v>
          </cell>
          <cell r="DV156">
            <v>37.4</v>
          </cell>
          <cell r="DW156">
            <v>1.4</v>
          </cell>
          <cell r="DX156">
            <v>0.3</v>
          </cell>
          <cell r="DY156">
            <v>-0.7</v>
          </cell>
          <cell r="DZ156">
            <v>1.2</v>
          </cell>
          <cell r="EA156">
            <v>1</v>
          </cell>
          <cell r="EB156">
            <v>-0.8</v>
          </cell>
          <cell r="EC156">
            <v>0.9</v>
          </cell>
          <cell r="ED156">
            <v>1.2</v>
          </cell>
          <cell r="EE156">
            <v>1.7</v>
          </cell>
          <cell r="EF156">
            <v>-3.8</v>
          </cell>
          <cell r="EG156">
            <v>2.8</v>
          </cell>
          <cell r="EH156">
            <v>0.3</v>
          </cell>
          <cell r="EI156">
            <v>5.5</v>
          </cell>
          <cell r="EJ156">
            <v>-0.3</v>
          </cell>
          <cell r="EK156">
            <v>0</v>
          </cell>
          <cell r="EL156">
            <v>-1.7</v>
          </cell>
          <cell r="EM156">
            <v>-1.6</v>
          </cell>
          <cell r="ER156">
            <v>0.2</v>
          </cell>
          <cell r="ES156">
            <v>1.3</v>
          </cell>
          <cell r="EW156">
            <v>3</v>
          </cell>
          <cell r="EY156">
            <v>2.2999999999999998</v>
          </cell>
          <cell r="FA156">
            <v>1.9</v>
          </cell>
          <cell r="FB156">
            <v>1.5</v>
          </cell>
          <cell r="FC156">
            <v>1.6</v>
          </cell>
          <cell r="FD156">
            <v>1.9</v>
          </cell>
          <cell r="FE156">
            <v>2.1</v>
          </cell>
          <cell r="FF156">
            <v>0.4</v>
          </cell>
          <cell r="FG156">
            <v>4.0999999999999996</v>
          </cell>
          <cell r="FH156">
            <v>1.7</v>
          </cell>
          <cell r="FI156">
            <v>2.2000000000000002</v>
          </cell>
          <cell r="FJ156">
            <v>2.2000000000000002</v>
          </cell>
          <cell r="FK156">
            <v>2.4</v>
          </cell>
          <cell r="FP156">
            <v>3.2</v>
          </cell>
          <cell r="FQ156">
            <v>3.1</v>
          </cell>
          <cell r="FR156">
            <v>3.7</v>
          </cell>
          <cell r="FS156">
            <v>1.7</v>
          </cell>
          <cell r="FV156">
            <v>0.3</v>
          </cell>
          <cell r="FW156">
            <v>1.7</v>
          </cell>
          <cell r="FX156">
            <v>1.7</v>
          </cell>
          <cell r="FY156">
            <v>1.7</v>
          </cell>
          <cell r="GC156">
            <v>-0.3</v>
          </cell>
          <cell r="GE156">
            <v>2.6</v>
          </cell>
          <cell r="GG156">
            <v>2.6</v>
          </cell>
          <cell r="GI156">
            <v>0.9</v>
          </cell>
          <cell r="GJ156">
            <v>2</v>
          </cell>
          <cell r="GK156">
            <v>2.2999999999999998</v>
          </cell>
          <cell r="GL156">
            <v>1</v>
          </cell>
          <cell r="GM156">
            <v>0.3</v>
          </cell>
          <cell r="GN156">
            <v>0.3</v>
          </cell>
          <cell r="GP156">
            <v>-0.4</v>
          </cell>
          <cell r="GQ156">
            <v>-0.4</v>
          </cell>
          <cell r="GS156">
            <v>0.9</v>
          </cell>
          <cell r="GU156">
            <v>1.1000000000000001</v>
          </cell>
          <cell r="GV156">
            <v>4.5</v>
          </cell>
          <cell r="GY156">
            <v>-2.9</v>
          </cell>
          <cell r="GZ156">
            <v>2.5</v>
          </cell>
          <cell r="HD156">
            <v>1.9</v>
          </cell>
          <cell r="HF156">
            <v>1.3</v>
          </cell>
          <cell r="HG156">
            <v>1.4</v>
          </cell>
          <cell r="HH156">
            <v>2.8</v>
          </cell>
          <cell r="HI156">
            <v>0.8</v>
          </cell>
          <cell r="HJ156">
            <v>0.8</v>
          </cell>
          <cell r="HK156">
            <v>1.6</v>
          </cell>
          <cell r="HL156">
            <v>0.2</v>
          </cell>
          <cell r="HM156">
            <v>-0.9</v>
          </cell>
          <cell r="HN156">
            <v>1.3</v>
          </cell>
          <cell r="HO156">
            <v>3.6</v>
          </cell>
          <cell r="HP156">
            <v>2.4</v>
          </cell>
          <cell r="HQ156">
            <v>2.4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X156">
            <v>-3.7</v>
          </cell>
          <cell r="IC156">
            <v>0.9</v>
          </cell>
          <cell r="ID156">
            <v>5.3</v>
          </cell>
          <cell r="IE156">
            <v>-2.6</v>
          </cell>
          <cell r="II156">
            <v>2.5</v>
          </cell>
        </row>
        <row r="157">
          <cell r="B157">
            <v>43</v>
          </cell>
          <cell r="C157">
            <v>49.9</v>
          </cell>
          <cell r="D157">
            <v>25.2</v>
          </cell>
          <cell r="E157">
            <v>79.3</v>
          </cell>
          <cell r="F157">
            <v>37.5</v>
          </cell>
          <cell r="G157">
            <v>36.299999999999997</v>
          </cell>
          <cell r="H157">
            <v>37.799999999999997</v>
          </cell>
          <cell r="I157">
            <v>40.5</v>
          </cell>
          <cell r="J157">
            <v>34.299999999999997</v>
          </cell>
          <cell r="K157">
            <v>37.4</v>
          </cell>
          <cell r="P157">
            <v>43.6</v>
          </cell>
          <cell r="Q157">
            <v>32.1</v>
          </cell>
          <cell r="U157">
            <v>41.1</v>
          </cell>
          <cell r="W157">
            <v>51.7</v>
          </cell>
          <cell r="Y157">
            <v>32.799999999999997</v>
          </cell>
          <cell r="Z157">
            <v>33.4</v>
          </cell>
          <cell r="AA157">
            <v>31.9</v>
          </cell>
          <cell r="AB157">
            <v>21.5</v>
          </cell>
          <cell r="AC157">
            <v>34.1</v>
          </cell>
          <cell r="AD157">
            <v>27.9</v>
          </cell>
          <cell r="AE157">
            <v>48.9</v>
          </cell>
          <cell r="AF157">
            <v>30</v>
          </cell>
          <cell r="AG157">
            <v>9.3000000000000007</v>
          </cell>
          <cell r="AH157">
            <v>9.3000000000000007</v>
          </cell>
          <cell r="AI157">
            <v>63.5</v>
          </cell>
          <cell r="AN157">
            <v>77.3</v>
          </cell>
          <cell r="AO157">
            <v>88.6</v>
          </cell>
          <cell r="AP157">
            <v>70</v>
          </cell>
          <cell r="AQ157">
            <v>78.900000000000006</v>
          </cell>
          <cell r="AT157">
            <v>30.9</v>
          </cell>
          <cell r="AU157">
            <v>36.299999999999997</v>
          </cell>
          <cell r="AV157">
            <v>31.4</v>
          </cell>
          <cell r="AW157">
            <v>31.4</v>
          </cell>
          <cell r="BA157">
            <v>39.799999999999997</v>
          </cell>
          <cell r="BC157">
            <v>28.5</v>
          </cell>
          <cell r="BE157">
            <v>28.9</v>
          </cell>
          <cell r="BG157">
            <v>56.7</v>
          </cell>
          <cell r="BH157">
            <v>50.4</v>
          </cell>
          <cell r="BI157">
            <v>53.5</v>
          </cell>
          <cell r="BJ157">
            <v>40.799999999999997</v>
          </cell>
          <cell r="BK157">
            <v>66.400000000000006</v>
          </cell>
          <cell r="BL157">
            <v>66.400000000000006</v>
          </cell>
          <cell r="BN157">
            <v>80.099999999999994</v>
          </cell>
          <cell r="BO157">
            <v>83.4</v>
          </cell>
          <cell r="BQ157">
            <v>53.9</v>
          </cell>
          <cell r="BS157">
            <v>54.7</v>
          </cell>
          <cell r="BT157">
            <v>54.2</v>
          </cell>
          <cell r="BW157">
            <v>34.799999999999997</v>
          </cell>
          <cell r="BX157">
            <v>33.299999999999997</v>
          </cell>
          <cell r="CB157">
            <v>38.6</v>
          </cell>
          <cell r="CD157">
            <v>16.399999999999999</v>
          </cell>
          <cell r="CE157">
            <v>15.2</v>
          </cell>
          <cell r="CF157">
            <v>22.4</v>
          </cell>
          <cell r="CG157">
            <v>39.4</v>
          </cell>
          <cell r="CH157">
            <v>40.6</v>
          </cell>
          <cell r="CI157">
            <v>64.599999999999994</v>
          </cell>
          <cell r="CJ157">
            <v>53.1</v>
          </cell>
          <cell r="CK157">
            <v>32.799999999999997</v>
          </cell>
          <cell r="CL157">
            <v>40.1</v>
          </cell>
          <cell r="CM157">
            <v>28.5</v>
          </cell>
          <cell r="CN157">
            <v>25.3</v>
          </cell>
          <cell r="CO157">
            <v>25.3</v>
          </cell>
          <cell r="CP157">
            <v>74.8</v>
          </cell>
          <cell r="CQ157">
            <v>74.8</v>
          </cell>
          <cell r="CR157">
            <v>42.3</v>
          </cell>
          <cell r="CS157">
            <v>79.2</v>
          </cell>
          <cell r="CV157">
            <v>924.4</v>
          </cell>
          <cell r="DA157">
            <v>44.2</v>
          </cell>
          <cell r="DB157">
            <v>41.4</v>
          </cell>
          <cell r="DC157">
            <v>48.1</v>
          </cell>
          <cell r="DG157">
            <v>36.4</v>
          </cell>
          <cell r="DK157">
            <v>17.899999999999999</v>
          </cell>
          <cell r="DL157">
            <v>17.899999999999999</v>
          </cell>
          <cell r="DV157">
            <v>37.9</v>
          </cell>
          <cell r="DW157">
            <v>1.1000000000000001</v>
          </cell>
          <cell r="DX157">
            <v>1.2</v>
          </cell>
          <cell r="DY157">
            <v>1.1000000000000001</v>
          </cell>
          <cell r="DZ157">
            <v>1.2</v>
          </cell>
          <cell r="EA157">
            <v>1</v>
          </cell>
          <cell r="EB157">
            <v>1.8</v>
          </cell>
          <cell r="EC157">
            <v>0.5</v>
          </cell>
          <cell r="ED157">
            <v>-0.5</v>
          </cell>
          <cell r="EE157">
            <v>2.2999999999999998</v>
          </cell>
          <cell r="EF157">
            <v>-1.6</v>
          </cell>
          <cell r="EG157">
            <v>3.4</v>
          </cell>
          <cell r="EH157">
            <v>1.9</v>
          </cell>
          <cell r="EI157">
            <v>-0.5</v>
          </cell>
          <cell r="EJ157">
            <v>1.9</v>
          </cell>
          <cell r="EK157">
            <v>2.8</v>
          </cell>
          <cell r="EL157">
            <v>1.2</v>
          </cell>
          <cell r="EM157">
            <v>0.5</v>
          </cell>
          <cell r="ER157">
            <v>1.9</v>
          </cell>
          <cell r="ES157">
            <v>2.2000000000000002</v>
          </cell>
          <cell r="EW157">
            <v>1.2</v>
          </cell>
          <cell r="EY157">
            <v>4.4000000000000004</v>
          </cell>
          <cell r="FA157">
            <v>1.9</v>
          </cell>
          <cell r="FB157">
            <v>1.8</v>
          </cell>
          <cell r="FC157">
            <v>2.2000000000000002</v>
          </cell>
          <cell r="FD157">
            <v>1.4</v>
          </cell>
          <cell r="FE157">
            <v>1.2</v>
          </cell>
          <cell r="FF157">
            <v>1.1000000000000001</v>
          </cell>
          <cell r="FG157">
            <v>0.2</v>
          </cell>
          <cell r="FH157">
            <v>1.4</v>
          </cell>
          <cell r="FI157">
            <v>1.1000000000000001</v>
          </cell>
          <cell r="FJ157">
            <v>1.1000000000000001</v>
          </cell>
          <cell r="FK157">
            <v>0.3</v>
          </cell>
          <cell r="FP157">
            <v>0.4</v>
          </cell>
          <cell r="FQ157">
            <v>0</v>
          </cell>
          <cell r="FR157">
            <v>0.6</v>
          </cell>
          <cell r="FS157">
            <v>0.5</v>
          </cell>
          <cell r="FV157">
            <v>-2.5</v>
          </cell>
          <cell r="FW157">
            <v>1.4</v>
          </cell>
          <cell r="FX157">
            <v>1.9</v>
          </cell>
          <cell r="FY157">
            <v>1.9</v>
          </cell>
          <cell r="GC157">
            <v>0.5</v>
          </cell>
          <cell r="GE157">
            <v>2.5</v>
          </cell>
          <cell r="GG157">
            <v>3.2</v>
          </cell>
          <cell r="GI157">
            <v>1.6</v>
          </cell>
          <cell r="GJ157">
            <v>1.2</v>
          </cell>
          <cell r="GK157">
            <v>1.1000000000000001</v>
          </cell>
          <cell r="GL157">
            <v>1.2</v>
          </cell>
          <cell r="GM157">
            <v>-0.2</v>
          </cell>
          <cell r="GN157">
            <v>-0.2</v>
          </cell>
          <cell r="GP157">
            <v>-0.5</v>
          </cell>
          <cell r="GQ157">
            <v>-0.6</v>
          </cell>
          <cell r="GS157">
            <v>0.7</v>
          </cell>
          <cell r="GU157">
            <v>3.2</v>
          </cell>
          <cell r="GV157">
            <v>1.7</v>
          </cell>
          <cell r="GY157">
            <v>2.4</v>
          </cell>
          <cell r="GZ157">
            <v>1.2</v>
          </cell>
          <cell r="HD157">
            <v>1.6</v>
          </cell>
          <cell r="HF157">
            <v>2.5</v>
          </cell>
          <cell r="HG157">
            <v>2</v>
          </cell>
          <cell r="HH157">
            <v>2.8</v>
          </cell>
          <cell r="HI157">
            <v>1.8</v>
          </cell>
          <cell r="HJ157">
            <v>2</v>
          </cell>
          <cell r="HK157">
            <v>2.9</v>
          </cell>
          <cell r="HL157">
            <v>0.8</v>
          </cell>
          <cell r="HM157">
            <v>2.2000000000000002</v>
          </cell>
          <cell r="HN157">
            <v>1.3</v>
          </cell>
          <cell r="HO157">
            <v>0.4</v>
          </cell>
          <cell r="HP157">
            <v>0.4</v>
          </cell>
          <cell r="HQ157">
            <v>0.4</v>
          </cell>
          <cell r="HR157">
            <v>3</v>
          </cell>
          <cell r="HS157">
            <v>3</v>
          </cell>
          <cell r="HT157">
            <v>3.2</v>
          </cell>
          <cell r="HU157">
            <v>2.9</v>
          </cell>
          <cell r="HX157">
            <v>-2.4</v>
          </cell>
          <cell r="IC157">
            <v>2.6</v>
          </cell>
          <cell r="ID157">
            <v>-0.7</v>
          </cell>
          <cell r="IE157">
            <v>5.3</v>
          </cell>
          <cell r="II157">
            <v>0</v>
          </cell>
        </row>
        <row r="158">
          <cell r="B158">
            <v>44.4</v>
          </cell>
          <cell r="C158">
            <v>49.9</v>
          </cell>
          <cell r="D158">
            <v>26.4</v>
          </cell>
          <cell r="E158">
            <v>79.2</v>
          </cell>
          <cell r="F158">
            <v>38.6</v>
          </cell>
          <cell r="G158">
            <v>38.9</v>
          </cell>
          <cell r="H158">
            <v>38.6</v>
          </cell>
          <cell r="I158">
            <v>41</v>
          </cell>
          <cell r="J158">
            <v>35.799999999999997</v>
          </cell>
          <cell r="K158">
            <v>37.9</v>
          </cell>
          <cell r="P158">
            <v>43.7</v>
          </cell>
          <cell r="Q158">
            <v>31.8</v>
          </cell>
          <cell r="U158">
            <v>41.5</v>
          </cell>
          <cell r="W158">
            <v>52.3</v>
          </cell>
          <cell r="Y158">
            <v>33.6</v>
          </cell>
          <cell r="Z158">
            <v>34.4</v>
          </cell>
          <cell r="AA158">
            <v>32.5</v>
          </cell>
          <cell r="AB158">
            <v>21.8</v>
          </cell>
          <cell r="AC158">
            <v>34.5</v>
          </cell>
          <cell r="AD158">
            <v>28.6</v>
          </cell>
          <cell r="AE158">
            <v>48.8</v>
          </cell>
          <cell r="AF158">
            <v>30.4</v>
          </cell>
          <cell r="AG158">
            <v>9.5</v>
          </cell>
          <cell r="AH158">
            <v>9.5</v>
          </cell>
          <cell r="AI158">
            <v>65.3</v>
          </cell>
          <cell r="AN158">
            <v>78.8</v>
          </cell>
          <cell r="AO158">
            <v>90.1</v>
          </cell>
          <cell r="AP158">
            <v>71.7</v>
          </cell>
          <cell r="AQ158">
            <v>79.900000000000006</v>
          </cell>
          <cell r="AT158">
            <v>31.3</v>
          </cell>
          <cell r="AU158">
            <v>37.200000000000003</v>
          </cell>
          <cell r="AV158">
            <v>32</v>
          </cell>
          <cell r="AW158">
            <v>32</v>
          </cell>
          <cell r="BA158">
            <v>40.5</v>
          </cell>
          <cell r="BC158">
            <v>28.8</v>
          </cell>
          <cell r="BE158">
            <v>29</v>
          </cell>
          <cell r="BG158">
            <v>57.6</v>
          </cell>
          <cell r="BH158">
            <v>50.8</v>
          </cell>
          <cell r="BI158">
            <v>53.6</v>
          </cell>
          <cell r="BJ158">
            <v>41.8</v>
          </cell>
          <cell r="BK158">
            <v>68.2</v>
          </cell>
          <cell r="BL158">
            <v>68.2</v>
          </cell>
          <cell r="BN158">
            <v>81.099999999999994</v>
          </cell>
          <cell r="BO158">
            <v>84.5</v>
          </cell>
          <cell r="BQ158">
            <v>55.9</v>
          </cell>
          <cell r="BS158">
            <v>57.5</v>
          </cell>
          <cell r="BT158">
            <v>55.4</v>
          </cell>
          <cell r="BW158">
            <v>35.1</v>
          </cell>
          <cell r="BX158">
            <v>33.9</v>
          </cell>
          <cell r="CB158">
            <v>39</v>
          </cell>
          <cell r="CD158">
            <v>16.600000000000001</v>
          </cell>
          <cell r="CE158">
            <v>15.4</v>
          </cell>
          <cell r="CF158">
            <v>22.9</v>
          </cell>
          <cell r="CG158">
            <v>41.2</v>
          </cell>
          <cell r="CH158">
            <v>42.5</v>
          </cell>
          <cell r="CI158">
            <v>66.599999999999994</v>
          </cell>
          <cell r="CJ158">
            <v>54.4</v>
          </cell>
          <cell r="CK158">
            <v>35.9</v>
          </cell>
          <cell r="CL158">
            <v>41</v>
          </cell>
          <cell r="CM158">
            <v>28.6</v>
          </cell>
          <cell r="CN158">
            <v>25.4</v>
          </cell>
          <cell r="CO158">
            <v>25.4</v>
          </cell>
          <cell r="CP158">
            <v>76.400000000000006</v>
          </cell>
          <cell r="CQ158">
            <v>76.400000000000006</v>
          </cell>
          <cell r="CR158">
            <v>44.9</v>
          </cell>
          <cell r="CS158">
            <v>80.3</v>
          </cell>
          <cell r="CV158">
            <v>947.4</v>
          </cell>
          <cell r="DA158">
            <v>46.2</v>
          </cell>
          <cell r="DB158">
            <v>41.4</v>
          </cell>
          <cell r="DC158">
            <v>52.1</v>
          </cell>
          <cell r="DG158">
            <v>37.200000000000003</v>
          </cell>
          <cell r="DK158">
            <v>17.899999999999999</v>
          </cell>
          <cell r="DL158">
            <v>17.899999999999999</v>
          </cell>
          <cell r="DV158">
            <v>38.799999999999997</v>
          </cell>
          <cell r="DW158">
            <v>1.7</v>
          </cell>
          <cell r="DX158">
            <v>2.7</v>
          </cell>
          <cell r="DY158">
            <v>4.5999999999999996</v>
          </cell>
          <cell r="DZ158">
            <v>1.4</v>
          </cell>
          <cell r="EA158">
            <v>1.9</v>
          </cell>
          <cell r="EB158">
            <v>1.5</v>
          </cell>
          <cell r="EC158">
            <v>3</v>
          </cell>
          <cell r="ED158">
            <v>3.3</v>
          </cell>
          <cell r="EE158">
            <v>0</v>
          </cell>
          <cell r="EF158">
            <v>4.8</v>
          </cell>
          <cell r="EG158">
            <v>-0.1</v>
          </cell>
          <cell r="EH158">
            <v>2.9</v>
          </cell>
          <cell r="EI158">
            <v>7.2</v>
          </cell>
          <cell r="EJ158">
            <v>2.1</v>
          </cell>
          <cell r="EK158">
            <v>1.2</v>
          </cell>
          <cell r="EL158">
            <v>4.4000000000000004</v>
          </cell>
          <cell r="EM158">
            <v>1.3</v>
          </cell>
          <cell r="ER158">
            <v>0.2</v>
          </cell>
          <cell r="ES158">
            <v>-0.9</v>
          </cell>
          <cell r="EW158">
            <v>1</v>
          </cell>
          <cell r="EY158">
            <v>1.2</v>
          </cell>
          <cell r="FA158">
            <v>2.4</v>
          </cell>
          <cell r="FB158">
            <v>3</v>
          </cell>
          <cell r="FC158">
            <v>1.9</v>
          </cell>
          <cell r="FD158">
            <v>1.4</v>
          </cell>
          <cell r="FE158">
            <v>1.2</v>
          </cell>
          <cell r="FF158">
            <v>2.5</v>
          </cell>
          <cell r="FG158">
            <v>-0.2</v>
          </cell>
          <cell r="FH158">
            <v>1.3</v>
          </cell>
          <cell r="FI158">
            <v>2.2000000000000002</v>
          </cell>
          <cell r="FJ158">
            <v>2.2000000000000002</v>
          </cell>
          <cell r="FK158">
            <v>2.8</v>
          </cell>
          <cell r="FP158">
            <v>1.9</v>
          </cell>
          <cell r="FQ158">
            <v>1.7</v>
          </cell>
          <cell r="FR158">
            <v>2.4</v>
          </cell>
          <cell r="FS158">
            <v>1.3</v>
          </cell>
          <cell r="FV158">
            <v>1.3</v>
          </cell>
          <cell r="FW158">
            <v>2.5</v>
          </cell>
          <cell r="FX158">
            <v>1.9</v>
          </cell>
          <cell r="FY158">
            <v>1.9</v>
          </cell>
          <cell r="GC158">
            <v>1.8</v>
          </cell>
          <cell r="GE158">
            <v>1.1000000000000001</v>
          </cell>
          <cell r="GG158">
            <v>0.3</v>
          </cell>
          <cell r="GI158">
            <v>1.6</v>
          </cell>
          <cell r="GJ158">
            <v>0.8</v>
          </cell>
          <cell r="GK158">
            <v>0.2</v>
          </cell>
          <cell r="GL158">
            <v>2.5</v>
          </cell>
          <cell r="GM158">
            <v>2.7</v>
          </cell>
          <cell r="GN158">
            <v>2.7</v>
          </cell>
          <cell r="GP158">
            <v>1.2</v>
          </cell>
          <cell r="GQ158">
            <v>1.3</v>
          </cell>
          <cell r="GS158">
            <v>3.7</v>
          </cell>
          <cell r="GU158">
            <v>5.0999999999999996</v>
          </cell>
          <cell r="GV158">
            <v>2.2000000000000002</v>
          </cell>
          <cell r="GY158">
            <v>0.9</v>
          </cell>
          <cell r="GZ158">
            <v>1.8</v>
          </cell>
          <cell r="HD158">
            <v>1</v>
          </cell>
          <cell r="HF158">
            <v>1.2</v>
          </cell>
          <cell r="HG158">
            <v>1.3</v>
          </cell>
          <cell r="HH158">
            <v>2.2000000000000002</v>
          </cell>
          <cell r="HI158">
            <v>4.5999999999999996</v>
          </cell>
          <cell r="HJ158">
            <v>4.7</v>
          </cell>
          <cell r="HK158">
            <v>3.1</v>
          </cell>
          <cell r="HL158">
            <v>2.4</v>
          </cell>
          <cell r="HM158">
            <v>9.5</v>
          </cell>
          <cell r="HN158">
            <v>2.2000000000000002</v>
          </cell>
          <cell r="HO158">
            <v>0.4</v>
          </cell>
          <cell r="HP158">
            <v>0.4</v>
          </cell>
          <cell r="HQ158">
            <v>0.4</v>
          </cell>
          <cell r="HR158">
            <v>2.1</v>
          </cell>
          <cell r="HS158">
            <v>2.1</v>
          </cell>
          <cell r="HT158">
            <v>6.1</v>
          </cell>
          <cell r="HU158">
            <v>1.4</v>
          </cell>
          <cell r="HX158">
            <v>2.5</v>
          </cell>
          <cell r="IC158">
            <v>4.5</v>
          </cell>
          <cell r="ID158">
            <v>0</v>
          </cell>
          <cell r="IE158">
            <v>8.3000000000000007</v>
          </cell>
          <cell r="II158">
            <v>2.2000000000000002</v>
          </cell>
        </row>
        <row r="159">
          <cell r="B159">
            <v>44.5</v>
          </cell>
          <cell r="C159">
            <v>50.4</v>
          </cell>
          <cell r="D159">
            <v>26.2</v>
          </cell>
          <cell r="E159">
            <v>78.2</v>
          </cell>
          <cell r="F159">
            <v>39.200000000000003</v>
          </cell>
          <cell r="G159">
            <v>41.8</v>
          </cell>
          <cell r="H159">
            <v>38.799999999999997</v>
          </cell>
          <cell r="I159">
            <v>41.6</v>
          </cell>
          <cell r="J159">
            <v>35.200000000000003</v>
          </cell>
          <cell r="K159">
            <v>38.4</v>
          </cell>
          <cell r="P159">
            <v>45.3</v>
          </cell>
          <cell r="Q159">
            <v>33.4</v>
          </cell>
          <cell r="U159">
            <v>42.6</v>
          </cell>
          <cell r="W159">
            <v>54.2</v>
          </cell>
          <cell r="Y159">
            <v>34.299999999999997</v>
          </cell>
          <cell r="Z159">
            <v>35.299999999999997</v>
          </cell>
          <cell r="AA159">
            <v>33.200000000000003</v>
          </cell>
          <cell r="AB159">
            <v>22.4</v>
          </cell>
          <cell r="AC159">
            <v>35.4</v>
          </cell>
          <cell r="AD159">
            <v>29.3</v>
          </cell>
          <cell r="AE159">
            <v>49.5</v>
          </cell>
          <cell r="AF159">
            <v>31.3</v>
          </cell>
          <cell r="AG159">
            <v>9.8000000000000007</v>
          </cell>
          <cell r="AH159">
            <v>9.8000000000000007</v>
          </cell>
          <cell r="AI159">
            <v>66.099999999999994</v>
          </cell>
          <cell r="AN159">
            <v>80</v>
          </cell>
          <cell r="AO159">
            <v>91.5</v>
          </cell>
          <cell r="AP159">
            <v>72.3</v>
          </cell>
          <cell r="AQ159">
            <v>82.1</v>
          </cell>
          <cell r="AT159">
            <v>32.1</v>
          </cell>
          <cell r="AU159">
            <v>38</v>
          </cell>
          <cell r="AV159">
            <v>33</v>
          </cell>
          <cell r="AW159">
            <v>33</v>
          </cell>
          <cell r="BA159">
            <v>41.3</v>
          </cell>
          <cell r="BC159">
            <v>29.2</v>
          </cell>
          <cell r="BE159">
            <v>29.5</v>
          </cell>
          <cell r="BG159">
            <v>58.8</v>
          </cell>
          <cell r="BH159">
            <v>52.7</v>
          </cell>
          <cell r="BI159">
            <v>55.5</v>
          </cell>
          <cell r="BJ159">
            <v>43.7</v>
          </cell>
          <cell r="BK159">
            <v>69.3</v>
          </cell>
          <cell r="BL159">
            <v>69.3</v>
          </cell>
          <cell r="BN159">
            <v>81.2</v>
          </cell>
          <cell r="BO159">
            <v>84.6</v>
          </cell>
          <cell r="BQ159">
            <v>58.3</v>
          </cell>
          <cell r="BS159">
            <v>58.7</v>
          </cell>
          <cell r="BT159">
            <v>56.8</v>
          </cell>
          <cell r="BW159">
            <v>35.5</v>
          </cell>
          <cell r="BX159">
            <v>34.5</v>
          </cell>
          <cell r="CB159">
            <v>41.7</v>
          </cell>
          <cell r="CD159">
            <v>16.899999999999999</v>
          </cell>
          <cell r="CE159">
            <v>15.6</v>
          </cell>
          <cell r="CF159">
            <v>23.5</v>
          </cell>
          <cell r="CG159">
            <v>42</v>
          </cell>
          <cell r="CH159">
            <v>43.4</v>
          </cell>
          <cell r="CI159">
            <v>68.099999999999994</v>
          </cell>
          <cell r="CJ159">
            <v>55.2</v>
          </cell>
          <cell r="CK159">
            <v>36.799999999999997</v>
          </cell>
          <cell r="CL159">
            <v>41.7</v>
          </cell>
          <cell r="CM159">
            <v>29.3</v>
          </cell>
          <cell r="CN159">
            <v>26.1</v>
          </cell>
          <cell r="CO159">
            <v>26.1</v>
          </cell>
          <cell r="CP159">
            <v>76.400000000000006</v>
          </cell>
          <cell r="CQ159">
            <v>76.400000000000006</v>
          </cell>
          <cell r="CR159">
            <v>44.9</v>
          </cell>
          <cell r="CS159">
            <v>80.3</v>
          </cell>
          <cell r="CV159">
            <v>959.4</v>
          </cell>
          <cell r="DA159">
            <v>47.9</v>
          </cell>
          <cell r="DB159">
            <v>42.7</v>
          </cell>
          <cell r="DC159">
            <v>54.1</v>
          </cell>
          <cell r="DG159">
            <v>38</v>
          </cell>
          <cell r="DK159">
            <v>17.899999999999999</v>
          </cell>
          <cell r="DL159">
            <v>17.899999999999999</v>
          </cell>
          <cell r="DV159">
            <v>39.700000000000003</v>
          </cell>
          <cell r="DW159">
            <v>1.9</v>
          </cell>
          <cell r="DX159">
            <v>2.7</v>
          </cell>
          <cell r="DY159">
            <v>2.7</v>
          </cell>
          <cell r="DZ159">
            <v>2.6</v>
          </cell>
          <cell r="EA159">
            <v>3.8</v>
          </cell>
          <cell r="EB159">
            <v>3</v>
          </cell>
          <cell r="EC159">
            <v>0.7</v>
          </cell>
          <cell r="ED159">
            <v>0.2</v>
          </cell>
          <cell r="EE159">
            <v>1</v>
          </cell>
          <cell r="EF159">
            <v>-0.8</v>
          </cell>
          <cell r="EG159">
            <v>-1.3</v>
          </cell>
          <cell r="EH159">
            <v>1.6</v>
          </cell>
          <cell r="EI159">
            <v>7.5</v>
          </cell>
          <cell r="EJ159">
            <v>0.5</v>
          </cell>
          <cell r="EK159">
            <v>1.5</v>
          </cell>
          <cell r="EL159">
            <v>-1.7</v>
          </cell>
          <cell r="EM159">
            <v>1.3</v>
          </cell>
          <cell r="ER159">
            <v>3.7</v>
          </cell>
          <cell r="ES159">
            <v>5</v>
          </cell>
          <cell r="EW159">
            <v>2.7</v>
          </cell>
          <cell r="EY159">
            <v>3.6</v>
          </cell>
          <cell r="FA159">
            <v>2.1</v>
          </cell>
          <cell r="FB159">
            <v>2.6</v>
          </cell>
          <cell r="FC159">
            <v>2.2000000000000002</v>
          </cell>
          <cell r="FD159">
            <v>2.8</v>
          </cell>
          <cell r="FE159">
            <v>2.6</v>
          </cell>
          <cell r="FF159">
            <v>2.4</v>
          </cell>
          <cell r="FG159">
            <v>1.4</v>
          </cell>
          <cell r="FH159">
            <v>3</v>
          </cell>
          <cell r="FI159">
            <v>3.2</v>
          </cell>
          <cell r="FJ159">
            <v>3.2</v>
          </cell>
          <cell r="FK159">
            <v>1.2</v>
          </cell>
          <cell r="FP159">
            <v>1.5</v>
          </cell>
          <cell r="FQ159">
            <v>1.6</v>
          </cell>
          <cell r="FR159">
            <v>0.8</v>
          </cell>
          <cell r="FS159">
            <v>2.8</v>
          </cell>
          <cell r="FV159">
            <v>2.6</v>
          </cell>
          <cell r="FW159">
            <v>2.2000000000000002</v>
          </cell>
          <cell r="FX159">
            <v>3.1</v>
          </cell>
          <cell r="FY159">
            <v>3.1</v>
          </cell>
          <cell r="GC159">
            <v>2</v>
          </cell>
          <cell r="GE159">
            <v>1.4</v>
          </cell>
          <cell r="GG159">
            <v>1.7</v>
          </cell>
          <cell r="GI159">
            <v>2.1</v>
          </cell>
          <cell r="GJ159">
            <v>3.7</v>
          </cell>
          <cell r="GK159">
            <v>3.5</v>
          </cell>
          <cell r="GL159">
            <v>4.5</v>
          </cell>
          <cell r="GM159">
            <v>1.6</v>
          </cell>
          <cell r="GN159">
            <v>1.6</v>
          </cell>
          <cell r="GP159">
            <v>0.1</v>
          </cell>
          <cell r="GQ159">
            <v>0.1</v>
          </cell>
          <cell r="GS159">
            <v>4.3</v>
          </cell>
          <cell r="GU159">
            <v>2.1</v>
          </cell>
          <cell r="GV159">
            <v>2.5</v>
          </cell>
          <cell r="GY159">
            <v>1.1000000000000001</v>
          </cell>
          <cell r="GZ159">
            <v>1.8</v>
          </cell>
          <cell r="HD159">
            <v>6.9</v>
          </cell>
          <cell r="HF159">
            <v>1.8</v>
          </cell>
          <cell r="HG159">
            <v>1.3</v>
          </cell>
          <cell r="HH159">
            <v>2.6</v>
          </cell>
          <cell r="HI159">
            <v>1.9</v>
          </cell>
          <cell r="HJ159">
            <v>2.1</v>
          </cell>
          <cell r="HK159">
            <v>2.2999999999999998</v>
          </cell>
          <cell r="HL159">
            <v>1.5</v>
          </cell>
          <cell r="HM159">
            <v>2.5</v>
          </cell>
          <cell r="HN159">
            <v>1.7</v>
          </cell>
          <cell r="HO159">
            <v>2.4</v>
          </cell>
          <cell r="HP159">
            <v>2.8</v>
          </cell>
          <cell r="HQ159">
            <v>2.8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X159">
            <v>1.3</v>
          </cell>
          <cell r="IC159">
            <v>3.7</v>
          </cell>
          <cell r="ID159">
            <v>3.1</v>
          </cell>
          <cell r="IE159">
            <v>3.8</v>
          </cell>
          <cell r="II159">
            <v>2.2000000000000002</v>
          </cell>
        </row>
        <row r="160">
          <cell r="B160">
            <v>44.5</v>
          </cell>
          <cell r="C160">
            <v>50.4</v>
          </cell>
          <cell r="D160">
            <v>24.3</v>
          </cell>
          <cell r="E160">
            <v>78.8</v>
          </cell>
          <cell r="F160">
            <v>39.5</v>
          </cell>
          <cell r="G160">
            <v>42.8</v>
          </cell>
          <cell r="H160">
            <v>39.4</v>
          </cell>
          <cell r="I160">
            <v>42.3</v>
          </cell>
          <cell r="J160">
            <v>35.1</v>
          </cell>
          <cell r="K160">
            <v>38.5</v>
          </cell>
          <cell r="P160">
            <v>45.5</v>
          </cell>
          <cell r="Q160">
            <v>35.1</v>
          </cell>
          <cell r="U160">
            <v>44</v>
          </cell>
          <cell r="W160">
            <v>54.8</v>
          </cell>
          <cell r="Y160">
            <v>35.200000000000003</v>
          </cell>
          <cell r="Z160">
            <v>35.799999999999997</v>
          </cell>
          <cell r="AA160">
            <v>34.200000000000003</v>
          </cell>
          <cell r="AB160">
            <v>22.9</v>
          </cell>
          <cell r="AC160">
            <v>36.1</v>
          </cell>
          <cell r="AD160">
            <v>30.3</v>
          </cell>
          <cell r="AE160">
            <v>49.3</v>
          </cell>
          <cell r="AF160">
            <v>32</v>
          </cell>
          <cell r="AG160">
            <v>10.1</v>
          </cell>
          <cell r="AH160">
            <v>10.1</v>
          </cell>
          <cell r="AI160">
            <v>68.3</v>
          </cell>
          <cell r="AN160">
            <v>81.3</v>
          </cell>
          <cell r="AO160">
            <v>93.8</v>
          </cell>
          <cell r="AP160">
            <v>73</v>
          </cell>
          <cell r="AQ160">
            <v>84</v>
          </cell>
          <cell r="AT160">
            <v>32.1</v>
          </cell>
          <cell r="AU160">
            <v>38.9</v>
          </cell>
          <cell r="AV160">
            <v>33.700000000000003</v>
          </cell>
          <cell r="AW160">
            <v>33.700000000000003</v>
          </cell>
          <cell r="BA160">
            <v>42.6</v>
          </cell>
          <cell r="BC160">
            <v>29.6</v>
          </cell>
          <cell r="BE160">
            <v>29.8</v>
          </cell>
          <cell r="BG160">
            <v>60.6</v>
          </cell>
          <cell r="BH160">
            <v>54.7</v>
          </cell>
          <cell r="BI160">
            <v>57.3</v>
          </cell>
          <cell r="BJ160">
            <v>45.8</v>
          </cell>
          <cell r="BK160">
            <v>71.8</v>
          </cell>
          <cell r="BL160">
            <v>71.8</v>
          </cell>
          <cell r="BN160">
            <v>83.8</v>
          </cell>
          <cell r="BO160">
            <v>87.3</v>
          </cell>
          <cell r="BQ160">
            <v>60.4</v>
          </cell>
          <cell r="BS160">
            <v>60.1</v>
          </cell>
          <cell r="BT160">
            <v>57</v>
          </cell>
          <cell r="BW160">
            <v>36.5</v>
          </cell>
          <cell r="BX160">
            <v>35.1</v>
          </cell>
          <cell r="CB160">
            <v>42.5</v>
          </cell>
          <cell r="CD160">
            <v>17.2</v>
          </cell>
          <cell r="CE160">
            <v>15.8</v>
          </cell>
          <cell r="CF160">
            <v>24</v>
          </cell>
          <cell r="CG160">
            <v>42.3</v>
          </cell>
          <cell r="CH160">
            <v>43.6</v>
          </cell>
          <cell r="CI160">
            <v>70.2</v>
          </cell>
          <cell r="CJ160">
            <v>55.4</v>
          </cell>
          <cell r="CK160">
            <v>35.5</v>
          </cell>
          <cell r="CL160">
            <v>42.7</v>
          </cell>
          <cell r="CM160">
            <v>29.6</v>
          </cell>
          <cell r="CN160">
            <v>26.6</v>
          </cell>
          <cell r="CO160">
            <v>26.6</v>
          </cell>
          <cell r="CP160">
            <v>77.900000000000006</v>
          </cell>
          <cell r="CQ160">
            <v>77.900000000000006</v>
          </cell>
          <cell r="CR160">
            <v>45.2</v>
          </cell>
          <cell r="CS160">
            <v>82</v>
          </cell>
          <cell r="CV160">
            <v>947.4</v>
          </cell>
          <cell r="DA160">
            <v>48.8</v>
          </cell>
          <cell r="DB160">
            <v>45.1</v>
          </cell>
          <cell r="DC160">
            <v>53.8</v>
          </cell>
          <cell r="DG160">
            <v>38</v>
          </cell>
          <cell r="DK160">
            <v>17.899999999999999</v>
          </cell>
          <cell r="DL160">
            <v>17.899999999999999</v>
          </cell>
          <cell r="DV160">
            <v>40.5</v>
          </cell>
          <cell r="DW160">
            <v>2.5</v>
          </cell>
          <cell r="DX160">
            <v>4.9000000000000004</v>
          </cell>
          <cell r="DY160">
            <v>1.6</v>
          </cell>
          <cell r="DZ160">
            <v>10</v>
          </cell>
          <cell r="EA160">
            <v>2.2999999999999998</v>
          </cell>
          <cell r="EB160">
            <v>2.4</v>
          </cell>
          <cell r="EC160">
            <v>-0.7</v>
          </cell>
          <cell r="ED160">
            <v>0</v>
          </cell>
          <cell r="EE160">
            <v>0</v>
          </cell>
          <cell r="EF160">
            <v>-7.3</v>
          </cell>
          <cell r="EG160">
            <v>0.8</v>
          </cell>
          <cell r="EH160">
            <v>0.8</v>
          </cell>
          <cell r="EI160">
            <v>2.4</v>
          </cell>
          <cell r="EJ160">
            <v>1.5</v>
          </cell>
          <cell r="EK160">
            <v>1.7</v>
          </cell>
          <cell r="EL160">
            <v>-0.3</v>
          </cell>
          <cell r="EM160">
            <v>0.3</v>
          </cell>
          <cell r="ER160">
            <v>0.4</v>
          </cell>
          <cell r="ES160">
            <v>5.0999999999999996</v>
          </cell>
          <cell r="EW160">
            <v>3.3</v>
          </cell>
          <cell r="EY160">
            <v>1.1000000000000001</v>
          </cell>
          <cell r="FA160">
            <v>2.6</v>
          </cell>
          <cell r="FB160">
            <v>1.4</v>
          </cell>
          <cell r="FC160">
            <v>3</v>
          </cell>
          <cell r="FD160">
            <v>2.2000000000000002</v>
          </cell>
          <cell r="FE160">
            <v>2</v>
          </cell>
          <cell r="FF160">
            <v>3.4</v>
          </cell>
          <cell r="FG160">
            <v>-0.4</v>
          </cell>
          <cell r="FH160">
            <v>2.2000000000000002</v>
          </cell>
          <cell r="FI160">
            <v>3.1</v>
          </cell>
          <cell r="FJ160">
            <v>3.1</v>
          </cell>
          <cell r="FK160">
            <v>3.3</v>
          </cell>
          <cell r="FP160">
            <v>1.6</v>
          </cell>
          <cell r="FQ160">
            <v>2.5</v>
          </cell>
          <cell r="FR160">
            <v>1</v>
          </cell>
          <cell r="FS160">
            <v>2.2999999999999998</v>
          </cell>
          <cell r="FV160">
            <v>0</v>
          </cell>
          <cell r="FW160">
            <v>2.4</v>
          </cell>
          <cell r="FX160">
            <v>2.1</v>
          </cell>
          <cell r="FY160">
            <v>2.1</v>
          </cell>
          <cell r="GC160">
            <v>3.1</v>
          </cell>
          <cell r="GE160">
            <v>1.4</v>
          </cell>
          <cell r="GG160">
            <v>1</v>
          </cell>
          <cell r="GI160">
            <v>3.1</v>
          </cell>
          <cell r="GJ160">
            <v>3.8</v>
          </cell>
          <cell r="GK160">
            <v>3.2</v>
          </cell>
          <cell r="GL160">
            <v>4.8</v>
          </cell>
          <cell r="GM160">
            <v>3.6</v>
          </cell>
          <cell r="GN160">
            <v>3.6</v>
          </cell>
          <cell r="GP160">
            <v>3.2</v>
          </cell>
          <cell r="GQ160">
            <v>3.2</v>
          </cell>
          <cell r="GS160">
            <v>3.6</v>
          </cell>
          <cell r="GU160">
            <v>2.4</v>
          </cell>
          <cell r="GV160">
            <v>0.4</v>
          </cell>
          <cell r="GY160">
            <v>2.8</v>
          </cell>
          <cell r="GZ160">
            <v>1.7</v>
          </cell>
          <cell r="HD160">
            <v>1.9</v>
          </cell>
          <cell r="HF160">
            <v>1.8</v>
          </cell>
          <cell r="HG160">
            <v>1.3</v>
          </cell>
          <cell r="HH160">
            <v>2.1</v>
          </cell>
          <cell r="HI160">
            <v>0.7</v>
          </cell>
          <cell r="HJ160">
            <v>0.5</v>
          </cell>
          <cell r="HK160">
            <v>3.1</v>
          </cell>
          <cell r="HL160">
            <v>0.4</v>
          </cell>
          <cell r="HM160">
            <v>-3.5</v>
          </cell>
          <cell r="HN160">
            <v>2.4</v>
          </cell>
          <cell r="HO160">
            <v>1</v>
          </cell>
          <cell r="HP160">
            <v>1.9</v>
          </cell>
          <cell r="HQ160">
            <v>1.9</v>
          </cell>
          <cell r="HR160">
            <v>2</v>
          </cell>
          <cell r="HS160">
            <v>2</v>
          </cell>
          <cell r="HT160">
            <v>0.7</v>
          </cell>
          <cell r="HU160">
            <v>2.1</v>
          </cell>
          <cell r="HX160">
            <v>-1.3</v>
          </cell>
          <cell r="IC160">
            <v>1.9</v>
          </cell>
          <cell r="ID160">
            <v>5.6</v>
          </cell>
          <cell r="IE160">
            <v>-0.6</v>
          </cell>
          <cell r="II160">
            <v>0</v>
          </cell>
        </row>
        <row r="161">
          <cell r="B161">
            <v>44.8</v>
          </cell>
          <cell r="C161">
            <v>50.9</v>
          </cell>
          <cell r="D161">
            <v>25.1</v>
          </cell>
          <cell r="E161">
            <v>81.400000000000006</v>
          </cell>
          <cell r="F161">
            <v>39.9</v>
          </cell>
          <cell r="G161">
            <v>43.1</v>
          </cell>
          <cell r="H161">
            <v>40</v>
          </cell>
          <cell r="I161">
            <v>43</v>
          </cell>
          <cell r="J161">
            <v>35.9</v>
          </cell>
          <cell r="K161">
            <v>38.9</v>
          </cell>
          <cell r="P161">
            <v>45.8</v>
          </cell>
          <cell r="Q161">
            <v>35</v>
          </cell>
          <cell r="U161">
            <v>45.4</v>
          </cell>
          <cell r="W161">
            <v>55.5</v>
          </cell>
          <cell r="Y161">
            <v>36.1</v>
          </cell>
          <cell r="Z161">
            <v>37</v>
          </cell>
          <cell r="AA161">
            <v>34.799999999999997</v>
          </cell>
          <cell r="AB161">
            <v>23.6</v>
          </cell>
          <cell r="AC161">
            <v>37</v>
          </cell>
          <cell r="AD161">
            <v>31</v>
          </cell>
          <cell r="AE161">
            <v>49.8</v>
          </cell>
          <cell r="AF161">
            <v>32.799999999999997</v>
          </cell>
          <cell r="AG161">
            <v>10.5</v>
          </cell>
          <cell r="AH161">
            <v>10.5</v>
          </cell>
          <cell r="AI161">
            <v>68.7</v>
          </cell>
          <cell r="AN161">
            <v>81.900000000000006</v>
          </cell>
          <cell r="AO161">
            <v>93.8</v>
          </cell>
          <cell r="AP161">
            <v>73.099999999999994</v>
          </cell>
          <cell r="AQ161">
            <v>86</v>
          </cell>
          <cell r="AT161">
            <v>33</v>
          </cell>
          <cell r="AU161">
            <v>39.6</v>
          </cell>
          <cell r="AV161">
            <v>34.5</v>
          </cell>
          <cell r="AW161">
            <v>34.5</v>
          </cell>
          <cell r="BA161">
            <v>43.8</v>
          </cell>
          <cell r="BC161">
            <v>30.1</v>
          </cell>
          <cell r="BE161">
            <v>30.5</v>
          </cell>
          <cell r="BG161">
            <v>61.7</v>
          </cell>
          <cell r="BH161">
            <v>55.8</v>
          </cell>
          <cell r="BI161">
            <v>58.5</v>
          </cell>
          <cell r="BJ161">
            <v>46.7</v>
          </cell>
          <cell r="BK161">
            <v>73.3</v>
          </cell>
          <cell r="BL161">
            <v>73.3</v>
          </cell>
          <cell r="BN161">
            <v>86.5</v>
          </cell>
          <cell r="BO161">
            <v>90.2</v>
          </cell>
          <cell r="BQ161">
            <v>61.9</v>
          </cell>
          <cell r="BS161">
            <v>61.3</v>
          </cell>
          <cell r="BT161">
            <v>58.2</v>
          </cell>
          <cell r="BW161">
            <v>38.200000000000003</v>
          </cell>
          <cell r="BX161">
            <v>35.6</v>
          </cell>
          <cell r="CB161">
            <v>43.5</v>
          </cell>
          <cell r="CD161">
            <v>17.7</v>
          </cell>
          <cell r="CE161">
            <v>16.3</v>
          </cell>
          <cell r="CF161">
            <v>24.6</v>
          </cell>
          <cell r="CG161">
            <v>43.7</v>
          </cell>
          <cell r="CH161">
            <v>45.2</v>
          </cell>
          <cell r="CI161">
            <v>73.599999999999994</v>
          </cell>
          <cell r="CJ161">
            <v>56.1</v>
          </cell>
          <cell r="CK161">
            <v>36.4</v>
          </cell>
          <cell r="CL161">
            <v>44.1</v>
          </cell>
          <cell r="CM161">
            <v>30</v>
          </cell>
          <cell r="CN161">
            <v>27.1</v>
          </cell>
          <cell r="CO161">
            <v>27.1</v>
          </cell>
          <cell r="CP161">
            <v>78.5</v>
          </cell>
          <cell r="CQ161">
            <v>78.5</v>
          </cell>
          <cell r="CR161">
            <v>45.2</v>
          </cell>
          <cell r="CS161">
            <v>82.9</v>
          </cell>
          <cell r="CV161">
            <v>956.6</v>
          </cell>
          <cell r="DA161">
            <v>49</v>
          </cell>
          <cell r="DB161">
            <v>44</v>
          </cell>
          <cell r="DC161">
            <v>55</v>
          </cell>
          <cell r="DG161">
            <v>39.299999999999997</v>
          </cell>
          <cell r="DK161">
            <v>19.7</v>
          </cell>
          <cell r="DL161">
            <v>19.7</v>
          </cell>
          <cell r="DV161">
            <v>41.4</v>
          </cell>
          <cell r="DW161">
            <v>1.9</v>
          </cell>
          <cell r="DX161">
            <v>1.9</v>
          </cell>
          <cell r="DY161">
            <v>1.3</v>
          </cell>
          <cell r="DZ161">
            <v>2.2999999999999998</v>
          </cell>
          <cell r="EA161">
            <v>0.4</v>
          </cell>
          <cell r="EB161">
            <v>2.1</v>
          </cell>
          <cell r="EC161">
            <v>1.3</v>
          </cell>
          <cell r="ED161">
            <v>0.7</v>
          </cell>
          <cell r="EE161">
            <v>1</v>
          </cell>
          <cell r="EF161">
            <v>3.3</v>
          </cell>
          <cell r="EG161">
            <v>3.3</v>
          </cell>
          <cell r="EH161">
            <v>1</v>
          </cell>
          <cell r="EI161">
            <v>0.7</v>
          </cell>
          <cell r="EJ161">
            <v>1.5</v>
          </cell>
          <cell r="EK161">
            <v>1.7</v>
          </cell>
          <cell r="EL161">
            <v>2.2999999999999998</v>
          </cell>
          <cell r="EM161">
            <v>1</v>
          </cell>
          <cell r="ER161">
            <v>0.7</v>
          </cell>
          <cell r="ES161">
            <v>-0.3</v>
          </cell>
          <cell r="EW161">
            <v>3.2</v>
          </cell>
          <cell r="EY161">
            <v>1.3</v>
          </cell>
          <cell r="FA161">
            <v>2.6</v>
          </cell>
          <cell r="FB161">
            <v>3.4</v>
          </cell>
          <cell r="FC161">
            <v>1.8</v>
          </cell>
          <cell r="FD161">
            <v>3.1</v>
          </cell>
          <cell r="FE161">
            <v>2.5</v>
          </cell>
          <cell r="FF161">
            <v>2.2999999999999998</v>
          </cell>
          <cell r="FG161">
            <v>1</v>
          </cell>
          <cell r="FH161">
            <v>2.5</v>
          </cell>
          <cell r="FI161">
            <v>4</v>
          </cell>
          <cell r="FJ161">
            <v>4</v>
          </cell>
          <cell r="FK161">
            <v>0.6</v>
          </cell>
          <cell r="FP161">
            <v>0.7</v>
          </cell>
          <cell r="FQ161">
            <v>0</v>
          </cell>
          <cell r="FR161">
            <v>0.1</v>
          </cell>
          <cell r="FS161">
            <v>2.4</v>
          </cell>
          <cell r="FV161">
            <v>2.8</v>
          </cell>
          <cell r="FW161">
            <v>1.8</v>
          </cell>
          <cell r="FX161">
            <v>2.4</v>
          </cell>
          <cell r="FY161">
            <v>2.4</v>
          </cell>
          <cell r="GC161">
            <v>2.8</v>
          </cell>
          <cell r="GE161">
            <v>1.7</v>
          </cell>
          <cell r="GG161">
            <v>2.2999999999999998</v>
          </cell>
          <cell r="GI161">
            <v>1.8</v>
          </cell>
          <cell r="GJ161">
            <v>2</v>
          </cell>
          <cell r="GK161">
            <v>2.1</v>
          </cell>
          <cell r="GL161">
            <v>2</v>
          </cell>
          <cell r="GM161">
            <v>2.1</v>
          </cell>
          <cell r="GN161">
            <v>2.1</v>
          </cell>
          <cell r="GP161">
            <v>3.2</v>
          </cell>
          <cell r="GQ161">
            <v>3.3</v>
          </cell>
          <cell r="GS161">
            <v>2.5</v>
          </cell>
          <cell r="GU161">
            <v>2</v>
          </cell>
          <cell r="GV161">
            <v>2.1</v>
          </cell>
          <cell r="GY161">
            <v>4.7</v>
          </cell>
          <cell r="GZ161">
            <v>1.4</v>
          </cell>
          <cell r="HD161">
            <v>2.4</v>
          </cell>
          <cell r="HF161">
            <v>2.9</v>
          </cell>
          <cell r="HG161">
            <v>3.2</v>
          </cell>
          <cell r="HH161">
            <v>2.5</v>
          </cell>
          <cell r="HI161">
            <v>3.3</v>
          </cell>
          <cell r="HJ161">
            <v>3.7</v>
          </cell>
          <cell r="HK161">
            <v>4.8</v>
          </cell>
          <cell r="HL161">
            <v>1.3</v>
          </cell>
          <cell r="HM161">
            <v>2.5</v>
          </cell>
          <cell r="HN161">
            <v>3.3</v>
          </cell>
          <cell r="HO161">
            <v>1.4</v>
          </cell>
          <cell r="HP161">
            <v>1.9</v>
          </cell>
          <cell r="HQ161">
            <v>1.9</v>
          </cell>
          <cell r="HR161">
            <v>0.8</v>
          </cell>
          <cell r="HS161">
            <v>0.8</v>
          </cell>
          <cell r="HT161">
            <v>0</v>
          </cell>
          <cell r="HU161">
            <v>1.1000000000000001</v>
          </cell>
          <cell r="HX161">
            <v>1</v>
          </cell>
          <cell r="IC161">
            <v>0.4</v>
          </cell>
          <cell r="ID161">
            <v>-2.4</v>
          </cell>
          <cell r="IE161">
            <v>2.2000000000000002</v>
          </cell>
          <cell r="II161">
            <v>3.4</v>
          </cell>
        </row>
        <row r="162">
          <cell r="B162">
            <v>45.3</v>
          </cell>
          <cell r="C162">
            <v>51</v>
          </cell>
          <cell r="D162">
            <v>27.3</v>
          </cell>
          <cell r="E162">
            <v>80.7</v>
          </cell>
          <cell r="F162">
            <v>40.1</v>
          </cell>
          <cell r="G162">
            <v>42.9</v>
          </cell>
          <cell r="H162">
            <v>40.700000000000003</v>
          </cell>
          <cell r="I162">
            <v>43.9</v>
          </cell>
          <cell r="J162">
            <v>36.799999999999997</v>
          </cell>
          <cell r="K162">
            <v>38.700000000000003</v>
          </cell>
          <cell r="P162">
            <v>45.3</v>
          </cell>
          <cell r="Q162">
            <v>36.200000000000003</v>
          </cell>
          <cell r="U162">
            <v>46</v>
          </cell>
          <cell r="W162">
            <v>66.7</v>
          </cell>
          <cell r="Y162">
            <v>36.700000000000003</v>
          </cell>
          <cell r="Z162">
            <v>37.5</v>
          </cell>
          <cell r="AA162">
            <v>35.6</v>
          </cell>
          <cell r="AB162">
            <v>24.1</v>
          </cell>
          <cell r="AC162">
            <v>37.6</v>
          </cell>
          <cell r="AD162">
            <v>31.8</v>
          </cell>
          <cell r="AE162">
            <v>50</v>
          </cell>
          <cell r="AF162">
            <v>33.5</v>
          </cell>
          <cell r="AG162">
            <v>10.8</v>
          </cell>
          <cell r="AH162">
            <v>10.8</v>
          </cell>
          <cell r="AI162">
            <v>72</v>
          </cell>
          <cell r="AN162">
            <v>88.4</v>
          </cell>
          <cell r="AO162">
            <v>96.7</v>
          </cell>
          <cell r="AP162">
            <v>83.5</v>
          </cell>
          <cell r="AQ162">
            <v>88.1</v>
          </cell>
          <cell r="AT162">
            <v>34.1</v>
          </cell>
          <cell r="AU162">
            <v>40.299999999999997</v>
          </cell>
          <cell r="AV162">
            <v>35.4</v>
          </cell>
          <cell r="AW162">
            <v>35.4</v>
          </cell>
          <cell r="BA162">
            <v>43.7</v>
          </cell>
          <cell r="BC162">
            <v>30.1</v>
          </cell>
          <cell r="BE162">
            <v>30.7</v>
          </cell>
          <cell r="BG162">
            <v>62.6</v>
          </cell>
          <cell r="BH162">
            <v>56.7</v>
          </cell>
          <cell r="BI162">
            <v>59.6</v>
          </cell>
          <cell r="BJ162">
            <v>47.2</v>
          </cell>
          <cell r="BK162">
            <v>76.900000000000006</v>
          </cell>
          <cell r="BL162">
            <v>76.900000000000006</v>
          </cell>
          <cell r="BN162">
            <v>87.3</v>
          </cell>
          <cell r="BO162">
            <v>91</v>
          </cell>
          <cell r="BQ162">
            <v>63.3</v>
          </cell>
          <cell r="BS162">
            <v>62.1</v>
          </cell>
          <cell r="BT162">
            <v>59.4</v>
          </cell>
          <cell r="BW162">
            <v>39.9</v>
          </cell>
          <cell r="BX162">
            <v>36</v>
          </cell>
          <cell r="CB162">
            <v>44.8</v>
          </cell>
          <cell r="CD162">
            <v>19</v>
          </cell>
          <cell r="CE162">
            <v>17.7</v>
          </cell>
          <cell r="CF162">
            <v>25.1</v>
          </cell>
          <cell r="CG162">
            <v>43</v>
          </cell>
          <cell r="CH162">
            <v>44.3</v>
          </cell>
          <cell r="CI162">
            <v>75.5</v>
          </cell>
          <cell r="CJ162">
            <v>56.6</v>
          </cell>
          <cell r="CK162">
            <v>32.299999999999997</v>
          </cell>
          <cell r="CL162">
            <v>45.3</v>
          </cell>
          <cell r="CM162">
            <v>30</v>
          </cell>
          <cell r="CN162">
            <v>27.2</v>
          </cell>
          <cell r="CO162">
            <v>27.2</v>
          </cell>
          <cell r="CP162">
            <v>78.5</v>
          </cell>
          <cell r="CQ162">
            <v>78.5</v>
          </cell>
          <cell r="CR162">
            <v>45.2</v>
          </cell>
          <cell r="CS162">
            <v>82.9</v>
          </cell>
          <cell r="CV162">
            <v>967.7</v>
          </cell>
          <cell r="DA162">
            <v>49.7</v>
          </cell>
          <cell r="DB162">
            <v>44.3</v>
          </cell>
          <cell r="DC162">
            <v>56.4</v>
          </cell>
          <cell r="DG162">
            <v>39.9</v>
          </cell>
          <cell r="DK162">
            <v>19.7</v>
          </cell>
          <cell r="DL162">
            <v>19.7</v>
          </cell>
          <cell r="DV162">
            <v>42.1</v>
          </cell>
          <cell r="DW162">
            <v>2.2999999999999998</v>
          </cell>
          <cell r="DX162">
            <v>1.6</v>
          </cell>
          <cell r="DY162">
            <v>1.6</v>
          </cell>
          <cell r="DZ162">
            <v>2.2000000000000002</v>
          </cell>
          <cell r="EA162">
            <v>2</v>
          </cell>
          <cell r="EB162">
            <v>-0.9</v>
          </cell>
          <cell r="EC162">
            <v>1.8</v>
          </cell>
          <cell r="ED162">
            <v>1.1000000000000001</v>
          </cell>
          <cell r="EE162">
            <v>0.2</v>
          </cell>
          <cell r="EF162">
            <v>8.8000000000000007</v>
          </cell>
          <cell r="EG162">
            <v>-0.9</v>
          </cell>
          <cell r="EH162">
            <v>0.5</v>
          </cell>
          <cell r="EI162">
            <v>-0.5</v>
          </cell>
          <cell r="EJ162">
            <v>1.8</v>
          </cell>
          <cell r="EK162">
            <v>2.1</v>
          </cell>
          <cell r="EL162">
            <v>2.5</v>
          </cell>
          <cell r="EM162">
            <v>-0.5</v>
          </cell>
          <cell r="ER162">
            <v>-1.1000000000000001</v>
          </cell>
          <cell r="ES162">
            <v>3.4</v>
          </cell>
          <cell r="EW162">
            <v>1.3</v>
          </cell>
          <cell r="EY162">
            <v>20.2</v>
          </cell>
          <cell r="FA162">
            <v>1.7</v>
          </cell>
          <cell r="FB162">
            <v>1.4</v>
          </cell>
          <cell r="FC162">
            <v>2.2999999999999998</v>
          </cell>
          <cell r="FD162">
            <v>2.1</v>
          </cell>
          <cell r="FE162">
            <v>1.6</v>
          </cell>
          <cell r="FF162">
            <v>2.6</v>
          </cell>
          <cell r="FG162">
            <v>0.4</v>
          </cell>
          <cell r="FH162">
            <v>2.1</v>
          </cell>
          <cell r="FI162">
            <v>2.9</v>
          </cell>
          <cell r="FJ162">
            <v>2.9</v>
          </cell>
          <cell r="FK162">
            <v>4.8</v>
          </cell>
          <cell r="FP162">
            <v>7.9</v>
          </cell>
          <cell r="FQ162">
            <v>3.1</v>
          </cell>
          <cell r="FR162">
            <v>14.2</v>
          </cell>
          <cell r="FS162">
            <v>2.4</v>
          </cell>
          <cell r="FV162">
            <v>3.3</v>
          </cell>
          <cell r="FW162">
            <v>1.8</v>
          </cell>
          <cell r="FX162">
            <v>2.6</v>
          </cell>
          <cell r="FY162">
            <v>2.6</v>
          </cell>
          <cell r="GC162">
            <v>-0.2</v>
          </cell>
          <cell r="GE162">
            <v>0</v>
          </cell>
          <cell r="GG162">
            <v>0.7</v>
          </cell>
          <cell r="GI162">
            <v>1.5</v>
          </cell>
          <cell r="GJ162">
            <v>1.6</v>
          </cell>
          <cell r="GK162">
            <v>1.9</v>
          </cell>
          <cell r="GL162">
            <v>1.1000000000000001</v>
          </cell>
          <cell r="GM162">
            <v>4.9000000000000004</v>
          </cell>
          <cell r="GN162">
            <v>4.9000000000000004</v>
          </cell>
          <cell r="GP162">
            <v>0.9</v>
          </cell>
          <cell r="GQ162">
            <v>0.9</v>
          </cell>
          <cell r="GS162">
            <v>2.2999999999999998</v>
          </cell>
          <cell r="GU162">
            <v>1.3</v>
          </cell>
          <cell r="GV162">
            <v>2.1</v>
          </cell>
          <cell r="GY162">
            <v>4.5</v>
          </cell>
          <cell r="GZ162">
            <v>1.1000000000000001</v>
          </cell>
          <cell r="HD162">
            <v>3</v>
          </cell>
          <cell r="HF162">
            <v>7.3</v>
          </cell>
          <cell r="HG162">
            <v>8.6</v>
          </cell>
          <cell r="HH162">
            <v>2</v>
          </cell>
          <cell r="HI162">
            <v>-1.6</v>
          </cell>
          <cell r="HJ162">
            <v>-2</v>
          </cell>
          <cell r="HK162">
            <v>2.6</v>
          </cell>
          <cell r="HL162">
            <v>0.9</v>
          </cell>
          <cell r="HM162">
            <v>-11.3</v>
          </cell>
          <cell r="HN162">
            <v>2.7</v>
          </cell>
          <cell r="HO162">
            <v>0</v>
          </cell>
          <cell r="HP162">
            <v>0.4</v>
          </cell>
          <cell r="HQ162">
            <v>0.4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X162">
            <v>1.2</v>
          </cell>
          <cell r="IC162">
            <v>1.4</v>
          </cell>
          <cell r="ID162">
            <v>0.7</v>
          </cell>
          <cell r="IE162">
            <v>2.5</v>
          </cell>
          <cell r="II162">
            <v>1.5</v>
          </cell>
        </row>
        <row r="163">
          <cell r="B163">
            <v>46</v>
          </cell>
          <cell r="C163">
            <v>50.2</v>
          </cell>
          <cell r="D163">
            <v>30.5</v>
          </cell>
          <cell r="E163">
            <v>79.900000000000006</v>
          </cell>
          <cell r="F163">
            <v>40.5</v>
          </cell>
          <cell r="G163">
            <v>44.3</v>
          </cell>
          <cell r="H163">
            <v>41.6</v>
          </cell>
          <cell r="I163">
            <v>44.5</v>
          </cell>
          <cell r="J163">
            <v>38.799999999999997</v>
          </cell>
          <cell r="K163">
            <v>39.1</v>
          </cell>
          <cell r="P163">
            <v>44.9</v>
          </cell>
          <cell r="Q163">
            <v>36.299999999999997</v>
          </cell>
          <cell r="U163">
            <v>46.5</v>
          </cell>
          <cell r="W163">
            <v>63.3</v>
          </cell>
          <cell r="Y163">
            <v>37.4</v>
          </cell>
          <cell r="Z163">
            <v>38.200000000000003</v>
          </cell>
          <cell r="AA163">
            <v>36.200000000000003</v>
          </cell>
          <cell r="AB163">
            <v>24.6</v>
          </cell>
          <cell r="AC163">
            <v>38.5</v>
          </cell>
          <cell r="AD163">
            <v>32.5</v>
          </cell>
          <cell r="AE163">
            <v>50.9</v>
          </cell>
          <cell r="AF163">
            <v>34.299999999999997</v>
          </cell>
          <cell r="AG163">
            <v>11</v>
          </cell>
          <cell r="AH163">
            <v>11</v>
          </cell>
          <cell r="AI163">
            <v>72.3</v>
          </cell>
          <cell r="AN163">
            <v>89.2</v>
          </cell>
          <cell r="AO163">
            <v>98.3</v>
          </cell>
          <cell r="AP163">
            <v>84.1</v>
          </cell>
          <cell r="AQ163">
            <v>88.8</v>
          </cell>
          <cell r="AT163">
            <v>34.4</v>
          </cell>
          <cell r="AU163">
            <v>41</v>
          </cell>
          <cell r="AV163">
            <v>36.4</v>
          </cell>
          <cell r="AW163">
            <v>36.4</v>
          </cell>
          <cell r="BA163">
            <v>43.8</v>
          </cell>
          <cell r="BC163">
            <v>30.7</v>
          </cell>
          <cell r="BE163">
            <v>31.2</v>
          </cell>
          <cell r="BG163">
            <v>63.6</v>
          </cell>
          <cell r="BH163">
            <v>57.7</v>
          </cell>
          <cell r="BI163">
            <v>60.9</v>
          </cell>
          <cell r="BJ163">
            <v>47.6</v>
          </cell>
          <cell r="BK163">
            <v>78.3</v>
          </cell>
          <cell r="BL163">
            <v>78.3</v>
          </cell>
          <cell r="BN163">
            <v>89.1</v>
          </cell>
          <cell r="BO163">
            <v>92.9</v>
          </cell>
          <cell r="BQ163">
            <v>65.2</v>
          </cell>
          <cell r="BS163">
            <v>61.9</v>
          </cell>
          <cell r="BT163">
            <v>60.3</v>
          </cell>
          <cell r="BW163">
            <v>40.700000000000003</v>
          </cell>
          <cell r="BX163">
            <v>36.799999999999997</v>
          </cell>
          <cell r="CB163">
            <v>45.5</v>
          </cell>
          <cell r="CD163">
            <v>19.600000000000001</v>
          </cell>
          <cell r="CE163">
            <v>18.3</v>
          </cell>
          <cell r="CF163">
            <v>26</v>
          </cell>
          <cell r="CG163">
            <v>45.2</v>
          </cell>
          <cell r="CH163">
            <v>46.5</v>
          </cell>
          <cell r="CI163">
            <v>79.400000000000006</v>
          </cell>
          <cell r="CJ163">
            <v>57.7</v>
          </cell>
          <cell r="CK163">
            <v>34.299999999999997</v>
          </cell>
          <cell r="CL163">
            <v>46.5</v>
          </cell>
          <cell r="CM163">
            <v>31.4</v>
          </cell>
          <cell r="CN163">
            <v>28.9</v>
          </cell>
          <cell r="CO163">
            <v>28.9</v>
          </cell>
          <cell r="CP163">
            <v>79.099999999999994</v>
          </cell>
          <cell r="CQ163">
            <v>79.099999999999994</v>
          </cell>
          <cell r="CR163">
            <v>47</v>
          </cell>
          <cell r="CS163">
            <v>82.9</v>
          </cell>
          <cell r="CV163">
            <v>985.2</v>
          </cell>
          <cell r="DA163">
            <v>52.3</v>
          </cell>
          <cell r="DB163">
            <v>46.6</v>
          </cell>
          <cell r="DC163">
            <v>59.3</v>
          </cell>
          <cell r="DG163">
            <v>40.700000000000003</v>
          </cell>
          <cell r="DK163">
            <v>19.7</v>
          </cell>
          <cell r="DL163">
            <v>19.7</v>
          </cell>
          <cell r="DV163">
            <v>43.2</v>
          </cell>
          <cell r="DW163">
            <v>2.8</v>
          </cell>
          <cell r="DX163">
            <v>1.6</v>
          </cell>
          <cell r="DY163">
            <v>1.9</v>
          </cell>
          <cell r="DZ163">
            <v>0.7</v>
          </cell>
          <cell r="EA163">
            <v>2</v>
          </cell>
          <cell r="EB163">
            <v>4.2</v>
          </cell>
          <cell r="EC163">
            <v>2.6</v>
          </cell>
          <cell r="ED163">
            <v>1.5</v>
          </cell>
          <cell r="EE163">
            <v>-1.6</v>
          </cell>
          <cell r="EF163">
            <v>11.7</v>
          </cell>
          <cell r="EG163">
            <v>-1</v>
          </cell>
          <cell r="EH163">
            <v>1</v>
          </cell>
          <cell r="EI163">
            <v>3.3</v>
          </cell>
          <cell r="EJ163">
            <v>2.2000000000000002</v>
          </cell>
          <cell r="EK163">
            <v>1.4</v>
          </cell>
          <cell r="EL163">
            <v>5.4</v>
          </cell>
          <cell r="EM163">
            <v>1</v>
          </cell>
          <cell r="ER163">
            <v>-0.9</v>
          </cell>
          <cell r="ES163">
            <v>0.3</v>
          </cell>
          <cell r="EW163">
            <v>1.1000000000000001</v>
          </cell>
          <cell r="EY163">
            <v>-5.0999999999999996</v>
          </cell>
          <cell r="FA163">
            <v>1.9</v>
          </cell>
          <cell r="FB163">
            <v>1.9</v>
          </cell>
          <cell r="FC163">
            <v>1.7</v>
          </cell>
          <cell r="FD163">
            <v>2.1</v>
          </cell>
          <cell r="FE163">
            <v>2.4</v>
          </cell>
          <cell r="FF163">
            <v>2.2000000000000002</v>
          </cell>
          <cell r="FG163">
            <v>1.8</v>
          </cell>
          <cell r="FH163">
            <v>2.4</v>
          </cell>
          <cell r="FI163">
            <v>1.9</v>
          </cell>
          <cell r="FJ163">
            <v>1.9</v>
          </cell>
          <cell r="FK163">
            <v>0.4</v>
          </cell>
          <cell r="FP163">
            <v>0.9</v>
          </cell>
          <cell r="FQ163">
            <v>1.7</v>
          </cell>
          <cell r="FR163">
            <v>0.7</v>
          </cell>
          <cell r="FS163">
            <v>0.8</v>
          </cell>
          <cell r="FV163">
            <v>0.9</v>
          </cell>
          <cell r="FW163">
            <v>1.7</v>
          </cell>
          <cell r="FX163">
            <v>2.8</v>
          </cell>
          <cell r="FY163">
            <v>2.8</v>
          </cell>
          <cell r="GC163">
            <v>0.2</v>
          </cell>
          <cell r="GE163">
            <v>2</v>
          </cell>
          <cell r="GG163">
            <v>1.6</v>
          </cell>
          <cell r="GI163">
            <v>1.6</v>
          </cell>
          <cell r="GJ163">
            <v>1.8</v>
          </cell>
          <cell r="GK163">
            <v>2.2000000000000002</v>
          </cell>
          <cell r="GL163">
            <v>0.8</v>
          </cell>
          <cell r="GM163">
            <v>1.8</v>
          </cell>
          <cell r="GN163">
            <v>1.8</v>
          </cell>
          <cell r="GP163">
            <v>2.1</v>
          </cell>
          <cell r="GQ163">
            <v>2.1</v>
          </cell>
          <cell r="GS163">
            <v>3</v>
          </cell>
          <cell r="GU163">
            <v>-0.3</v>
          </cell>
          <cell r="GV163">
            <v>1.5</v>
          </cell>
          <cell r="GY163">
            <v>2</v>
          </cell>
          <cell r="GZ163">
            <v>2.2000000000000002</v>
          </cell>
          <cell r="HD163">
            <v>1.6</v>
          </cell>
          <cell r="HF163">
            <v>3.2</v>
          </cell>
          <cell r="HG163">
            <v>3.4</v>
          </cell>
          <cell r="HH163">
            <v>3.6</v>
          </cell>
          <cell r="HI163">
            <v>5.0999999999999996</v>
          </cell>
          <cell r="HJ163">
            <v>5</v>
          </cell>
          <cell r="HK163">
            <v>5.2</v>
          </cell>
          <cell r="HL163">
            <v>1.9</v>
          </cell>
          <cell r="HM163">
            <v>6.2</v>
          </cell>
          <cell r="HN163">
            <v>2.6</v>
          </cell>
          <cell r="HO163">
            <v>4.7</v>
          </cell>
          <cell r="HP163">
            <v>6.3</v>
          </cell>
          <cell r="HQ163">
            <v>6.3</v>
          </cell>
          <cell r="HR163">
            <v>0.8</v>
          </cell>
          <cell r="HS163">
            <v>0.8</v>
          </cell>
          <cell r="HT163">
            <v>4</v>
          </cell>
          <cell r="HU163">
            <v>0</v>
          </cell>
          <cell r="HX163">
            <v>1.8</v>
          </cell>
          <cell r="IC163">
            <v>5.2</v>
          </cell>
          <cell r="ID163">
            <v>5.2</v>
          </cell>
          <cell r="IE163">
            <v>5.0999999999999996</v>
          </cell>
          <cell r="II163">
            <v>2</v>
          </cell>
        </row>
        <row r="164">
          <cell r="B164">
            <v>46.9</v>
          </cell>
          <cell r="C164">
            <v>52.5</v>
          </cell>
          <cell r="D164">
            <v>28.8</v>
          </cell>
          <cell r="E164">
            <v>80.900000000000006</v>
          </cell>
          <cell r="F164">
            <v>41.4</v>
          </cell>
          <cell r="G164">
            <v>50.5</v>
          </cell>
          <cell r="H164">
            <v>41.4</v>
          </cell>
          <cell r="I164">
            <v>44.7</v>
          </cell>
          <cell r="J164">
            <v>37.200000000000003</v>
          </cell>
          <cell r="K164">
            <v>39.299999999999997</v>
          </cell>
          <cell r="P164">
            <v>44.7</v>
          </cell>
          <cell r="Q164">
            <v>38.200000000000003</v>
          </cell>
          <cell r="U164">
            <v>47.9</v>
          </cell>
          <cell r="W164">
            <v>62</v>
          </cell>
          <cell r="Y164">
            <v>38.200000000000003</v>
          </cell>
          <cell r="Z164">
            <v>39.4</v>
          </cell>
          <cell r="AA164">
            <v>36.799999999999997</v>
          </cell>
          <cell r="AB164">
            <v>25.4</v>
          </cell>
          <cell r="AC164">
            <v>39.700000000000003</v>
          </cell>
          <cell r="AD164">
            <v>33.4</v>
          </cell>
          <cell r="AE164">
            <v>53.7</v>
          </cell>
          <cell r="AF164">
            <v>35.200000000000003</v>
          </cell>
          <cell r="AG164">
            <v>11.4</v>
          </cell>
          <cell r="AH164">
            <v>11.4</v>
          </cell>
          <cell r="AI164">
            <v>75.3</v>
          </cell>
          <cell r="AN164">
            <v>91.2</v>
          </cell>
          <cell r="AO164">
            <v>100.6</v>
          </cell>
          <cell r="AP164">
            <v>85.9</v>
          </cell>
          <cell r="AQ164">
            <v>89.8</v>
          </cell>
          <cell r="AT164">
            <v>34.700000000000003</v>
          </cell>
          <cell r="AU164">
            <v>41.7</v>
          </cell>
          <cell r="AV164">
            <v>37.200000000000003</v>
          </cell>
          <cell r="AW164">
            <v>37.200000000000003</v>
          </cell>
          <cell r="BA164">
            <v>44.4</v>
          </cell>
          <cell r="BC164">
            <v>31.3</v>
          </cell>
          <cell r="BE164">
            <v>31.6</v>
          </cell>
          <cell r="BG164">
            <v>65</v>
          </cell>
          <cell r="BH164">
            <v>58.9</v>
          </cell>
          <cell r="BI164">
            <v>62.3</v>
          </cell>
          <cell r="BJ164">
            <v>48.4</v>
          </cell>
          <cell r="BK164">
            <v>79.3</v>
          </cell>
          <cell r="BL164">
            <v>79.3</v>
          </cell>
          <cell r="BN164">
            <v>90.4</v>
          </cell>
          <cell r="BO164">
            <v>94.2</v>
          </cell>
          <cell r="BQ164">
            <v>70.900000000000006</v>
          </cell>
          <cell r="BS164">
            <v>61.8</v>
          </cell>
          <cell r="BT164">
            <v>60.8</v>
          </cell>
          <cell r="BW164">
            <v>40.9</v>
          </cell>
          <cell r="BX164">
            <v>37.4</v>
          </cell>
          <cell r="CA164">
            <v>51</v>
          </cell>
          <cell r="CB164">
            <v>50.3</v>
          </cell>
          <cell r="CC164">
            <v>54.3</v>
          </cell>
          <cell r="CD164">
            <v>21.5</v>
          </cell>
          <cell r="CE164">
            <v>20.5</v>
          </cell>
          <cell r="CF164">
            <v>26.6</v>
          </cell>
          <cell r="CG164">
            <v>47.3</v>
          </cell>
          <cell r="CH164">
            <v>48.8</v>
          </cell>
          <cell r="CI164">
            <v>84.7</v>
          </cell>
          <cell r="CJ164">
            <v>58.9</v>
          </cell>
          <cell r="CK164">
            <v>36.6</v>
          </cell>
          <cell r="CL164">
            <v>47.5</v>
          </cell>
          <cell r="CM164">
            <v>31.7</v>
          </cell>
          <cell r="CN164">
            <v>29.5</v>
          </cell>
          <cell r="CO164">
            <v>29.5</v>
          </cell>
          <cell r="CP164">
            <v>80.8</v>
          </cell>
          <cell r="CQ164">
            <v>80.8</v>
          </cell>
          <cell r="CR164">
            <v>49.6</v>
          </cell>
          <cell r="CS164">
            <v>84</v>
          </cell>
          <cell r="CV164">
            <v>1011</v>
          </cell>
          <cell r="DA164">
            <v>51.9</v>
          </cell>
          <cell r="DB164">
            <v>48.5</v>
          </cell>
          <cell r="DC164">
            <v>56.7</v>
          </cell>
          <cell r="DG164">
            <v>41.7</v>
          </cell>
          <cell r="DH164">
            <v>28.5</v>
          </cell>
          <cell r="DK164">
            <v>19.7</v>
          </cell>
          <cell r="DL164">
            <v>19.7</v>
          </cell>
          <cell r="DV164">
            <v>44.4</v>
          </cell>
          <cell r="DW164">
            <v>1.5</v>
          </cell>
          <cell r="DX164">
            <v>0.5</v>
          </cell>
          <cell r="DY164">
            <v>0.6</v>
          </cell>
          <cell r="DZ164">
            <v>0</v>
          </cell>
          <cell r="EA164">
            <v>2.1</v>
          </cell>
          <cell r="EB164">
            <v>0.7</v>
          </cell>
          <cell r="EC164">
            <v>2.1</v>
          </cell>
          <cell r="ED164">
            <v>2</v>
          </cell>
          <cell r="EE164">
            <v>4.5999999999999996</v>
          </cell>
          <cell r="EF164">
            <v>-5.6</v>
          </cell>
          <cell r="EG164">
            <v>1.3</v>
          </cell>
          <cell r="EH164">
            <v>2.2000000000000002</v>
          </cell>
          <cell r="EI164">
            <v>14</v>
          </cell>
          <cell r="EJ164">
            <v>-0.5</v>
          </cell>
          <cell r="EK164">
            <v>0.4</v>
          </cell>
          <cell r="EL164">
            <v>-4.0999999999999996</v>
          </cell>
          <cell r="EM164">
            <v>0.5</v>
          </cell>
          <cell r="ER164">
            <v>-0.4</v>
          </cell>
          <cell r="ES164">
            <v>5.2</v>
          </cell>
          <cell r="EW164">
            <v>3</v>
          </cell>
          <cell r="EY164">
            <v>-2.1</v>
          </cell>
          <cell r="FA164">
            <v>2.1</v>
          </cell>
          <cell r="FB164">
            <v>3.1</v>
          </cell>
          <cell r="FC164">
            <v>1.7</v>
          </cell>
          <cell r="FD164">
            <v>3.3</v>
          </cell>
          <cell r="FE164">
            <v>3.1</v>
          </cell>
          <cell r="FF164">
            <v>2.8</v>
          </cell>
          <cell r="FG164">
            <v>5.5</v>
          </cell>
          <cell r="FH164">
            <v>2.6</v>
          </cell>
          <cell r="FI164">
            <v>3.6</v>
          </cell>
          <cell r="FJ164">
            <v>3.6</v>
          </cell>
          <cell r="FK164">
            <v>4.0999999999999996</v>
          </cell>
          <cell r="FP164">
            <v>2.2000000000000002</v>
          </cell>
          <cell r="FQ164">
            <v>2.2999999999999998</v>
          </cell>
          <cell r="FR164">
            <v>2.1</v>
          </cell>
          <cell r="FS164">
            <v>1.1000000000000001</v>
          </cell>
          <cell r="FV164">
            <v>0.9</v>
          </cell>
          <cell r="FW164">
            <v>1.7</v>
          </cell>
          <cell r="FX164">
            <v>2.2000000000000002</v>
          </cell>
          <cell r="FY164">
            <v>2.2000000000000002</v>
          </cell>
          <cell r="GC164">
            <v>1.4</v>
          </cell>
          <cell r="GE164">
            <v>2</v>
          </cell>
          <cell r="GG164">
            <v>1.3</v>
          </cell>
          <cell r="GI164">
            <v>2.2000000000000002</v>
          </cell>
          <cell r="GJ164">
            <v>2.1</v>
          </cell>
          <cell r="GK164">
            <v>2.2999999999999998</v>
          </cell>
          <cell r="GL164">
            <v>1.7</v>
          </cell>
          <cell r="GM164">
            <v>1.3</v>
          </cell>
          <cell r="GN164">
            <v>1.3</v>
          </cell>
          <cell r="GP164">
            <v>1.5</v>
          </cell>
          <cell r="GQ164">
            <v>1.4</v>
          </cell>
          <cell r="GS164">
            <v>8.6999999999999993</v>
          </cell>
          <cell r="GU164">
            <v>-0.2</v>
          </cell>
          <cell r="GV164">
            <v>0.8</v>
          </cell>
          <cell r="GY164">
            <v>0.5</v>
          </cell>
          <cell r="GZ164">
            <v>1.6</v>
          </cell>
          <cell r="HD164">
            <v>10.5</v>
          </cell>
          <cell r="HF164">
            <v>9.6999999999999993</v>
          </cell>
          <cell r="HG164">
            <v>12</v>
          </cell>
          <cell r="HH164">
            <v>2.2999999999999998</v>
          </cell>
          <cell r="HI164">
            <v>4.5999999999999996</v>
          </cell>
          <cell r="HJ164">
            <v>4.9000000000000004</v>
          </cell>
          <cell r="HK164">
            <v>6.7</v>
          </cell>
          <cell r="HL164">
            <v>2.1</v>
          </cell>
          <cell r="HM164">
            <v>6.7</v>
          </cell>
          <cell r="HN164">
            <v>2.2000000000000002</v>
          </cell>
          <cell r="HO164">
            <v>1</v>
          </cell>
          <cell r="HP164">
            <v>2.1</v>
          </cell>
          <cell r="HQ164">
            <v>2.1</v>
          </cell>
          <cell r="HR164">
            <v>2.1</v>
          </cell>
          <cell r="HS164">
            <v>2.1</v>
          </cell>
          <cell r="HT164">
            <v>5.5</v>
          </cell>
          <cell r="HU164">
            <v>1.3</v>
          </cell>
          <cell r="HX164">
            <v>2.6</v>
          </cell>
          <cell r="IC164">
            <v>-0.8</v>
          </cell>
          <cell r="ID164">
            <v>4.0999999999999996</v>
          </cell>
          <cell r="IE164">
            <v>-4.4000000000000004</v>
          </cell>
          <cell r="II164">
            <v>2.5</v>
          </cell>
        </row>
        <row r="165">
          <cell r="B165">
            <v>47.4</v>
          </cell>
          <cell r="C165">
            <v>51.8</v>
          </cell>
          <cell r="D165">
            <v>30.6</v>
          </cell>
          <cell r="E165">
            <v>83.7</v>
          </cell>
          <cell r="F165">
            <v>41.5</v>
          </cell>
          <cell r="G165">
            <v>51.3</v>
          </cell>
          <cell r="H165">
            <v>42.2</v>
          </cell>
          <cell r="I165">
            <v>45</v>
          </cell>
          <cell r="J165">
            <v>39.1</v>
          </cell>
          <cell r="K165">
            <v>39.799999999999997</v>
          </cell>
          <cell r="P165">
            <v>45.3</v>
          </cell>
          <cell r="Q165">
            <v>39.1</v>
          </cell>
          <cell r="U165">
            <v>49.1</v>
          </cell>
          <cell r="W165">
            <v>62.5</v>
          </cell>
          <cell r="Y165">
            <v>39</v>
          </cell>
          <cell r="Z165">
            <v>40</v>
          </cell>
          <cell r="AA165">
            <v>37.6</v>
          </cell>
          <cell r="AB165">
            <v>26.1</v>
          </cell>
          <cell r="AC165">
            <v>40.700000000000003</v>
          </cell>
          <cell r="AD165">
            <v>34.1</v>
          </cell>
          <cell r="AE165">
            <v>54.6</v>
          </cell>
          <cell r="AF165">
            <v>36.200000000000003</v>
          </cell>
          <cell r="AG165">
            <v>11.7</v>
          </cell>
          <cell r="AH165">
            <v>11.7</v>
          </cell>
          <cell r="AI165">
            <v>75.8</v>
          </cell>
          <cell r="AN165">
            <v>91.4</v>
          </cell>
          <cell r="AO165">
            <v>101.2</v>
          </cell>
          <cell r="AP165">
            <v>86</v>
          </cell>
          <cell r="AQ165">
            <v>90.1</v>
          </cell>
          <cell r="AT165">
            <v>35.4</v>
          </cell>
          <cell r="AU165">
            <v>42.5</v>
          </cell>
          <cell r="AV165">
            <v>38</v>
          </cell>
          <cell r="AW165">
            <v>38</v>
          </cell>
          <cell r="BA165">
            <v>44.9</v>
          </cell>
          <cell r="BC165">
            <v>31.5</v>
          </cell>
          <cell r="BE165">
            <v>31.8</v>
          </cell>
          <cell r="BG165">
            <v>65.7</v>
          </cell>
          <cell r="BH165">
            <v>58.4</v>
          </cell>
          <cell r="BI165">
            <v>61.3</v>
          </cell>
          <cell r="BJ165">
            <v>49</v>
          </cell>
          <cell r="BK165">
            <v>79.5</v>
          </cell>
          <cell r="BL165">
            <v>79.5</v>
          </cell>
          <cell r="BN165">
            <v>91.5</v>
          </cell>
          <cell r="BO165">
            <v>95.3</v>
          </cell>
          <cell r="BQ165">
            <v>73</v>
          </cell>
          <cell r="BS165">
            <v>63.7</v>
          </cell>
          <cell r="BT165">
            <v>62.5</v>
          </cell>
          <cell r="BW165">
            <v>42.8</v>
          </cell>
          <cell r="BX165">
            <v>37.799999999999997</v>
          </cell>
          <cell r="CA165">
            <v>53.3</v>
          </cell>
          <cell r="CB165">
            <v>52.8</v>
          </cell>
          <cell r="CC165">
            <v>55.5</v>
          </cell>
          <cell r="CD165">
            <v>22.3</v>
          </cell>
          <cell r="CE165">
            <v>21.3</v>
          </cell>
          <cell r="CF165">
            <v>27.4</v>
          </cell>
          <cell r="CG165">
            <v>48.6</v>
          </cell>
          <cell r="CH165">
            <v>50.2</v>
          </cell>
          <cell r="CI165">
            <v>87.4</v>
          </cell>
          <cell r="CJ165">
            <v>59.3</v>
          </cell>
          <cell r="CK165">
            <v>37.4</v>
          </cell>
          <cell r="CL165">
            <v>48.9</v>
          </cell>
          <cell r="CM165">
            <v>31.8</v>
          </cell>
          <cell r="CN165">
            <v>29.8</v>
          </cell>
          <cell r="CO165">
            <v>29.8</v>
          </cell>
          <cell r="CP165">
            <v>81.400000000000006</v>
          </cell>
          <cell r="CQ165">
            <v>81.400000000000006</v>
          </cell>
          <cell r="CR165">
            <v>49.6</v>
          </cell>
          <cell r="CS165">
            <v>84.6</v>
          </cell>
          <cell r="CV165">
            <v>1042.3</v>
          </cell>
          <cell r="DA165">
            <v>53.1</v>
          </cell>
          <cell r="DB165">
            <v>49.1</v>
          </cell>
          <cell r="DC165">
            <v>58.5</v>
          </cell>
          <cell r="DG165">
            <v>41.9</v>
          </cell>
          <cell r="DH165">
            <v>30.2</v>
          </cell>
          <cell r="DK165">
            <v>21.7</v>
          </cell>
          <cell r="DL165">
            <v>21.7</v>
          </cell>
          <cell r="DV165">
            <v>45.3</v>
          </cell>
          <cell r="DW165">
            <v>1</v>
          </cell>
          <cell r="DX165">
            <v>1.3</v>
          </cell>
          <cell r="DY165">
            <v>2.1</v>
          </cell>
          <cell r="DZ165">
            <v>0.5</v>
          </cell>
          <cell r="EA165">
            <v>1</v>
          </cell>
          <cell r="EB165">
            <v>1.1000000000000001</v>
          </cell>
          <cell r="EC165">
            <v>1.5</v>
          </cell>
          <cell r="ED165">
            <v>1.1000000000000001</v>
          </cell>
          <cell r="EE165">
            <v>-1.3</v>
          </cell>
          <cell r="EF165">
            <v>6.3</v>
          </cell>
          <cell r="EG165">
            <v>3.5</v>
          </cell>
          <cell r="EH165">
            <v>0.2</v>
          </cell>
          <cell r="EI165">
            <v>1.6</v>
          </cell>
          <cell r="EJ165">
            <v>1.9</v>
          </cell>
          <cell r="EK165">
            <v>0.7</v>
          </cell>
          <cell r="EL165">
            <v>5.0999999999999996</v>
          </cell>
          <cell r="EM165">
            <v>1.3</v>
          </cell>
          <cell r="ER165">
            <v>1.3</v>
          </cell>
          <cell r="ES165">
            <v>2.4</v>
          </cell>
          <cell r="EW165">
            <v>2.5</v>
          </cell>
          <cell r="EY165">
            <v>0.8</v>
          </cell>
          <cell r="FA165">
            <v>2.1</v>
          </cell>
          <cell r="FB165">
            <v>1.5</v>
          </cell>
          <cell r="FC165">
            <v>2.2000000000000002</v>
          </cell>
          <cell r="FD165">
            <v>2.8</v>
          </cell>
          <cell r="FE165">
            <v>2.5</v>
          </cell>
          <cell r="FF165">
            <v>2.1</v>
          </cell>
          <cell r="FG165">
            <v>1.7</v>
          </cell>
          <cell r="FH165">
            <v>2.8</v>
          </cell>
          <cell r="FI165">
            <v>2.6</v>
          </cell>
          <cell r="FJ165">
            <v>2.6</v>
          </cell>
          <cell r="FK165">
            <v>0.7</v>
          </cell>
          <cell r="FP165">
            <v>0.2</v>
          </cell>
          <cell r="FQ165">
            <v>0.6</v>
          </cell>
          <cell r="FR165">
            <v>0.1</v>
          </cell>
          <cell r="FS165">
            <v>0.3</v>
          </cell>
          <cell r="FV165">
            <v>2</v>
          </cell>
          <cell r="FW165">
            <v>1.9</v>
          </cell>
          <cell r="FX165">
            <v>2.2000000000000002</v>
          </cell>
          <cell r="FY165">
            <v>2.2000000000000002</v>
          </cell>
          <cell r="GC165">
            <v>1.1000000000000001</v>
          </cell>
          <cell r="GE165">
            <v>0.6</v>
          </cell>
          <cell r="GG165">
            <v>0.6</v>
          </cell>
          <cell r="GI165">
            <v>1.1000000000000001</v>
          </cell>
          <cell r="GJ165">
            <v>-0.8</v>
          </cell>
          <cell r="GK165">
            <v>-1.6</v>
          </cell>
          <cell r="GL165">
            <v>1.2</v>
          </cell>
          <cell r="GM165">
            <v>0.3</v>
          </cell>
          <cell r="GN165">
            <v>0.3</v>
          </cell>
          <cell r="GP165">
            <v>1.2</v>
          </cell>
          <cell r="GQ165">
            <v>1.2</v>
          </cell>
          <cell r="GS165">
            <v>3</v>
          </cell>
          <cell r="GU165">
            <v>3.1</v>
          </cell>
          <cell r="GV165">
            <v>2.8</v>
          </cell>
          <cell r="GY165">
            <v>4.5999999999999996</v>
          </cell>
          <cell r="GZ165">
            <v>1.1000000000000001</v>
          </cell>
          <cell r="HC165">
            <v>4.5</v>
          </cell>
          <cell r="HD165">
            <v>5</v>
          </cell>
          <cell r="HE165">
            <v>2.2000000000000002</v>
          </cell>
          <cell r="HF165">
            <v>3.7</v>
          </cell>
          <cell r="HG165">
            <v>3.9</v>
          </cell>
          <cell r="HH165">
            <v>3</v>
          </cell>
          <cell r="HI165">
            <v>2.7</v>
          </cell>
          <cell r="HJ165">
            <v>2.9</v>
          </cell>
          <cell r="HK165">
            <v>3.2</v>
          </cell>
          <cell r="HL165">
            <v>0.7</v>
          </cell>
          <cell r="HM165">
            <v>2.2000000000000002</v>
          </cell>
          <cell r="HN165">
            <v>2.9</v>
          </cell>
          <cell r="HO165">
            <v>0.3</v>
          </cell>
          <cell r="HP165">
            <v>1</v>
          </cell>
          <cell r="HQ165">
            <v>1</v>
          </cell>
          <cell r="HR165">
            <v>0.7</v>
          </cell>
          <cell r="HS165">
            <v>0.7</v>
          </cell>
          <cell r="HT165">
            <v>0</v>
          </cell>
          <cell r="HU165">
            <v>0.7</v>
          </cell>
          <cell r="HX165">
            <v>3.1</v>
          </cell>
          <cell r="IC165">
            <v>2.2999999999999998</v>
          </cell>
          <cell r="ID165">
            <v>1.2</v>
          </cell>
          <cell r="IE165">
            <v>3.2</v>
          </cell>
          <cell r="II165">
            <v>0.5</v>
          </cell>
          <cell r="IJ165">
            <v>6</v>
          </cell>
        </row>
        <row r="166">
          <cell r="B166">
            <v>47.9</v>
          </cell>
          <cell r="C166">
            <v>51.5</v>
          </cell>
          <cell r="D166">
            <v>31.3</v>
          </cell>
          <cell r="E166">
            <v>86.9</v>
          </cell>
          <cell r="F166">
            <v>42.3</v>
          </cell>
          <cell r="G166">
            <v>51.5</v>
          </cell>
          <cell r="H166">
            <v>42.5</v>
          </cell>
          <cell r="I166">
            <v>45.6</v>
          </cell>
          <cell r="J166">
            <v>38.700000000000003</v>
          </cell>
          <cell r="K166">
            <v>40.5</v>
          </cell>
          <cell r="P166">
            <v>45.4</v>
          </cell>
          <cell r="Q166">
            <v>40</v>
          </cell>
          <cell r="U166">
            <v>48.9</v>
          </cell>
          <cell r="W166">
            <v>60.1</v>
          </cell>
          <cell r="Y166">
            <v>39.6</v>
          </cell>
          <cell r="Z166">
            <v>40.5</v>
          </cell>
          <cell r="AA166">
            <v>38.299999999999997</v>
          </cell>
          <cell r="AB166">
            <v>26.7</v>
          </cell>
          <cell r="AC166">
            <v>41.7</v>
          </cell>
          <cell r="AD166">
            <v>35.200000000000003</v>
          </cell>
          <cell r="AE166">
            <v>55.3</v>
          </cell>
          <cell r="AF166">
            <v>37.200000000000003</v>
          </cell>
          <cell r="AG166">
            <v>12</v>
          </cell>
          <cell r="AH166">
            <v>12</v>
          </cell>
          <cell r="AI166">
            <v>78.099999999999994</v>
          </cell>
          <cell r="AN166">
            <v>93</v>
          </cell>
          <cell r="AO166">
            <v>103.5</v>
          </cell>
          <cell r="AP166">
            <v>87.5</v>
          </cell>
          <cell r="AQ166">
            <v>91.1</v>
          </cell>
          <cell r="AT166">
            <v>36.299999999999997</v>
          </cell>
          <cell r="AU166">
            <v>43.3</v>
          </cell>
          <cell r="AV166">
            <v>38.9</v>
          </cell>
          <cell r="AW166">
            <v>38.9</v>
          </cell>
          <cell r="BA166">
            <v>45.5</v>
          </cell>
          <cell r="BC166">
            <v>31.6</v>
          </cell>
          <cell r="BE166">
            <v>31.9</v>
          </cell>
          <cell r="BG166">
            <v>67.2</v>
          </cell>
          <cell r="BH166">
            <v>60.9</v>
          </cell>
          <cell r="BI166">
            <v>64.099999999999994</v>
          </cell>
          <cell r="BJ166">
            <v>50.4</v>
          </cell>
          <cell r="BK166">
            <v>82.2</v>
          </cell>
          <cell r="BL166">
            <v>82.2</v>
          </cell>
          <cell r="BN166">
            <v>93.2</v>
          </cell>
          <cell r="BO166">
            <v>97.1</v>
          </cell>
          <cell r="BQ166">
            <v>76.3</v>
          </cell>
          <cell r="BS166">
            <v>64.2</v>
          </cell>
          <cell r="BT166">
            <v>63.7</v>
          </cell>
          <cell r="BW166">
            <v>43.4</v>
          </cell>
          <cell r="BX166">
            <v>38.700000000000003</v>
          </cell>
          <cell r="CA166">
            <v>52.1</v>
          </cell>
          <cell r="CB166">
            <v>51.2</v>
          </cell>
          <cell r="CC166">
            <v>56.2</v>
          </cell>
          <cell r="CD166">
            <v>23.2</v>
          </cell>
          <cell r="CE166">
            <v>22.1</v>
          </cell>
          <cell r="CF166">
            <v>28.1</v>
          </cell>
          <cell r="CG166">
            <v>49</v>
          </cell>
          <cell r="CH166">
            <v>50.7</v>
          </cell>
          <cell r="CI166">
            <v>89.1</v>
          </cell>
          <cell r="CJ166">
            <v>60.3</v>
          </cell>
          <cell r="CK166">
            <v>36.299999999999997</v>
          </cell>
          <cell r="CL166">
            <v>50.1</v>
          </cell>
          <cell r="CM166">
            <v>33.1</v>
          </cell>
          <cell r="CN166">
            <v>29.9</v>
          </cell>
          <cell r="CO166">
            <v>29.9</v>
          </cell>
          <cell r="CP166">
            <v>81.599999999999994</v>
          </cell>
          <cell r="CQ166">
            <v>81.599999999999994</v>
          </cell>
          <cell r="CR166">
            <v>49.6</v>
          </cell>
          <cell r="CS166">
            <v>84.9</v>
          </cell>
          <cell r="CV166">
            <v>1060.7</v>
          </cell>
          <cell r="DA166">
            <v>52.7</v>
          </cell>
          <cell r="DB166">
            <v>47.8</v>
          </cell>
          <cell r="DC166">
            <v>59.1</v>
          </cell>
          <cell r="DG166">
            <v>42.5</v>
          </cell>
          <cell r="DH166">
            <v>30.6</v>
          </cell>
          <cell r="DK166">
            <v>21.7</v>
          </cell>
          <cell r="DL166">
            <v>21.7</v>
          </cell>
          <cell r="DV166">
            <v>46</v>
          </cell>
          <cell r="DW166">
            <v>0.2</v>
          </cell>
          <cell r="DX166">
            <v>1.5</v>
          </cell>
          <cell r="DY166">
            <v>1.8</v>
          </cell>
          <cell r="DZ166">
            <v>1</v>
          </cell>
          <cell r="EA166">
            <v>2.9</v>
          </cell>
          <cell r="EB166">
            <v>2.8</v>
          </cell>
          <cell r="EC166">
            <v>1.4</v>
          </cell>
          <cell r="ED166">
            <v>1.1000000000000001</v>
          </cell>
          <cell r="EE166">
            <v>-0.6</v>
          </cell>
          <cell r="EF166">
            <v>2.2999999999999998</v>
          </cell>
          <cell r="EG166">
            <v>3.8</v>
          </cell>
          <cell r="EH166">
            <v>1.9</v>
          </cell>
          <cell r="EI166">
            <v>0.4</v>
          </cell>
          <cell r="EJ166">
            <v>0.7</v>
          </cell>
          <cell r="EK166">
            <v>1.3</v>
          </cell>
          <cell r="EL166">
            <v>-1</v>
          </cell>
          <cell r="EM166">
            <v>1.8</v>
          </cell>
          <cell r="ER166">
            <v>0.2</v>
          </cell>
          <cell r="ES166">
            <v>2.2999999999999998</v>
          </cell>
          <cell r="EW166">
            <v>-0.4</v>
          </cell>
          <cell r="EY166">
            <v>-3.8</v>
          </cell>
          <cell r="FA166">
            <v>1.5</v>
          </cell>
          <cell r="FB166">
            <v>1.3</v>
          </cell>
          <cell r="FC166">
            <v>1.9</v>
          </cell>
          <cell r="FD166">
            <v>2.2999999999999998</v>
          </cell>
          <cell r="FE166">
            <v>2.5</v>
          </cell>
          <cell r="FF166">
            <v>3.2</v>
          </cell>
          <cell r="FG166">
            <v>1.3</v>
          </cell>
          <cell r="FH166">
            <v>2.8</v>
          </cell>
          <cell r="FI166">
            <v>2.6</v>
          </cell>
          <cell r="FJ166">
            <v>2.6</v>
          </cell>
          <cell r="FK166">
            <v>3</v>
          </cell>
          <cell r="FP166">
            <v>1.8</v>
          </cell>
          <cell r="FQ166">
            <v>2.2999999999999998</v>
          </cell>
          <cell r="FR166">
            <v>1.7</v>
          </cell>
          <cell r="FS166">
            <v>1.1000000000000001</v>
          </cell>
          <cell r="FV166">
            <v>2.5</v>
          </cell>
          <cell r="FW166">
            <v>1.9</v>
          </cell>
          <cell r="FX166">
            <v>2.4</v>
          </cell>
          <cell r="FY166">
            <v>2.4</v>
          </cell>
          <cell r="GC166">
            <v>1.3</v>
          </cell>
          <cell r="GE166">
            <v>0.3</v>
          </cell>
          <cell r="GG166">
            <v>0.3</v>
          </cell>
          <cell r="GI166">
            <v>2.2999999999999998</v>
          </cell>
          <cell r="GJ166">
            <v>4.3</v>
          </cell>
          <cell r="GK166">
            <v>4.5999999999999996</v>
          </cell>
          <cell r="GL166">
            <v>2.9</v>
          </cell>
          <cell r="GM166">
            <v>3.4</v>
          </cell>
          <cell r="GN166">
            <v>3.4</v>
          </cell>
          <cell r="GP166">
            <v>1.9</v>
          </cell>
          <cell r="GQ166">
            <v>1.9</v>
          </cell>
          <cell r="GS166">
            <v>4.5</v>
          </cell>
          <cell r="GU166">
            <v>0.8</v>
          </cell>
          <cell r="GV166">
            <v>1.9</v>
          </cell>
          <cell r="GY166">
            <v>1.4</v>
          </cell>
          <cell r="GZ166">
            <v>2.4</v>
          </cell>
          <cell r="HC166">
            <v>-2.2999999999999998</v>
          </cell>
          <cell r="HD166">
            <v>-3</v>
          </cell>
          <cell r="HE166">
            <v>1.3</v>
          </cell>
          <cell r="HF166">
            <v>4</v>
          </cell>
          <cell r="HG166">
            <v>3.8</v>
          </cell>
          <cell r="HH166">
            <v>2.6</v>
          </cell>
          <cell r="HI166">
            <v>0.8</v>
          </cell>
          <cell r="HJ166">
            <v>1</v>
          </cell>
          <cell r="HK166">
            <v>1.9</v>
          </cell>
          <cell r="HL166">
            <v>1.7</v>
          </cell>
          <cell r="HM166">
            <v>-2.9</v>
          </cell>
          <cell r="HN166">
            <v>2.5</v>
          </cell>
          <cell r="HO166">
            <v>4.0999999999999996</v>
          </cell>
          <cell r="HP166">
            <v>0.3</v>
          </cell>
          <cell r="HQ166">
            <v>0.3</v>
          </cell>
          <cell r="HR166">
            <v>0.2</v>
          </cell>
          <cell r="HS166">
            <v>0.2</v>
          </cell>
          <cell r="HT166">
            <v>0</v>
          </cell>
          <cell r="HU166">
            <v>0.4</v>
          </cell>
          <cell r="HX166">
            <v>1.8</v>
          </cell>
          <cell r="IC166">
            <v>-0.8</v>
          </cell>
          <cell r="ID166">
            <v>-2.6</v>
          </cell>
          <cell r="IE166">
            <v>1</v>
          </cell>
          <cell r="II166">
            <v>1.4</v>
          </cell>
          <cell r="IJ166">
            <v>1.3</v>
          </cell>
        </row>
        <row r="167">
          <cell r="B167">
            <v>48.9</v>
          </cell>
          <cell r="C167">
            <v>51.8</v>
          </cell>
          <cell r="D167">
            <v>31.9</v>
          </cell>
          <cell r="E167">
            <v>84.3</v>
          </cell>
          <cell r="F167">
            <v>43.3</v>
          </cell>
          <cell r="G167">
            <v>52.8</v>
          </cell>
          <cell r="H167">
            <v>43.4</v>
          </cell>
          <cell r="I167">
            <v>46.3</v>
          </cell>
          <cell r="J167">
            <v>39.700000000000003</v>
          </cell>
          <cell r="K167">
            <v>41.9</v>
          </cell>
          <cell r="P167">
            <v>45.6</v>
          </cell>
          <cell r="Q167">
            <v>40.700000000000003</v>
          </cell>
          <cell r="U167">
            <v>50.5</v>
          </cell>
          <cell r="W167">
            <v>59.1</v>
          </cell>
          <cell r="Y167">
            <v>40.1</v>
          </cell>
          <cell r="Z167">
            <v>41.2</v>
          </cell>
          <cell r="AA167">
            <v>38.799999999999997</v>
          </cell>
          <cell r="AB167">
            <v>27.1</v>
          </cell>
          <cell r="AC167">
            <v>42.4</v>
          </cell>
          <cell r="AD167">
            <v>35.700000000000003</v>
          </cell>
          <cell r="AE167">
            <v>56.1</v>
          </cell>
          <cell r="AF167">
            <v>37.9</v>
          </cell>
          <cell r="AG167">
            <v>12.1</v>
          </cell>
          <cell r="AH167">
            <v>12.1</v>
          </cell>
          <cell r="AI167">
            <v>78.7</v>
          </cell>
          <cell r="AN167">
            <v>93.6</v>
          </cell>
          <cell r="AO167">
            <v>103</v>
          </cell>
          <cell r="AP167">
            <v>87.8</v>
          </cell>
          <cell r="AQ167">
            <v>93.6</v>
          </cell>
          <cell r="AT167">
            <v>36.9</v>
          </cell>
          <cell r="AU167">
            <v>44</v>
          </cell>
          <cell r="AV167">
            <v>40.200000000000003</v>
          </cell>
          <cell r="AW167">
            <v>40.200000000000003</v>
          </cell>
          <cell r="BA167">
            <v>46.2</v>
          </cell>
          <cell r="BC167">
            <v>32.9</v>
          </cell>
          <cell r="BE167">
            <v>33.4</v>
          </cell>
          <cell r="BG167">
            <v>68.5</v>
          </cell>
          <cell r="BH167">
            <v>61.3</v>
          </cell>
          <cell r="BI167">
            <v>64.2</v>
          </cell>
          <cell r="BJ167">
            <v>51.6</v>
          </cell>
          <cell r="BK167">
            <v>83.5</v>
          </cell>
          <cell r="BL167">
            <v>83.5</v>
          </cell>
          <cell r="BN167">
            <v>93.6</v>
          </cell>
          <cell r="BO167">
            <v>97.6</v>
          </cell>
          <cell r="BQ167">
            <v>76.2</v>
          </cell>
          <cell r="BS167">
            <v>64.3</v>
          </cell>
          <cell r="BT167">
            <v>64.5</v>
          </cell>
          <cell r="BW167">
            <v>44.6</v>
          </cell>
          <cell r="BX167">
            <v>39.5</v>
          </cell>
          <cell r="CA167">
            <v>50</v>
          </cell>
          <cell r="CB167">
            <v>48.6</v>
          </cell>
          <cell r="CC167">
            <v>56.4</v>
          </cell>
          <cell r="CD167">
            <v>23.7</v>
          </cell>
          <cell r="CE167">
            <v>22.6</v>
          </cell>
          <cell r="CF167">
            <v>29</v>
          </cell>
          <cell r="CG167">
            <v>50</v>
          </cell>
          <cell r="CH167">
            <v>51.6</v>
          </cell>
          <cell r="CI167">
            <v>91.2</v>
          </cell>
          <cell r="CJ167">
            <v>61.5</v>
          </cell>
          <cell r="CK167">
            <v>36.1</v>
          </cell>
          <cell r="CL167">
            <v>50.8</v>
          </cell>
          <cell r="CM167">
            <v>35</v>
          </cell>
          <cell r="CN167">
            <v>31.2</v>
          </cell>
          <cell r="CO167">
            <v>31.2</v>
          </cell>
          <cell r="CP167">
            <v>86.2</v>
          </cell>
          <cell r="CQ167">
            <v>86.2</v>
          </cell>
          <cell r="CR167">
            <v>50.9</v>
          </cell>
          <cell r="CS167">
            <v>89.9</v>
          </cell>
          <cell r="CV167">
            <v>1051.5</v>
          </cell>
          <cell r="DA167">
            <v>54.8</v>
          </cell>
          <cell r="DB167">
            <v>49.9</v>
          </cell>
          <cell r="DC167">
            <v>61.3</v>
          </cell>
          <cell r="DG167">
            <v>42.7</v>
          </cell>
          <cell r="DH167">
            <v>31.3</v>
          </cell>
          <cell r="DK167">
            <v>21.7</v>
          </cell>
          <cell r="DL167">
            <v>21.7</v>
          </cell>
          <cell r="DV167">
            <v>46.8</v>
          </cell>
          <cell r="DW167">
            <v>1.4</v>
          </cell>
          <cell r="DX167">
            <v>1.3</v>
          </cell>
          <cell r="DY167">
            <v>-0.6</v>
          </cell>
          <cell r="DZ167">
            <v>2.4</v>
          </cell>
          <cell r="EA167">
            <v>2.2000000000000002</v>
          </cell>
          <cell r="EB167">
            <v>1.9</v>
          </cell>
          <cell r="EC167">
            <v>1.2</v>
          </cell>
          <cell r="ED167">
            <v>2.1</v>
          </cell>
          <cell r="EE167">
            <v>0.6</v>
          </cell>
          <cell r="EF167">
            <v>1.9</v>
          </cell>
          <cell r="EG167">
            <v>-3</v>
          </cell>
          <cell r="EH167">
            <v>2.4</v>
          </cell>
          <cell r="EI167">
            <v>2.5</v>
          </cell>
          <cell r="EJ167">
            <v>2.1</v>
          </cell>
          <cell r="EK167">
            <v>1.5</v>
          </cell>
          <cell r="EL167">
            <v>2.6</v>
          </cell>
          <cell r="EM167">
            <v>3.5</v>
          </cell>
          <cell r="ER167">
            <v>0.4</v>
          </cell>
          <cell r="ES167">
            <v>1.8</v>
          </cell>
          <cell r="EW167">
            <v>3.3</v>
          </cell>
          <cell r="EY167">
            <v>-1.7</v>
          </cell>
          <cell r="FA167">
            <v>1.3</v>
          </cell>
          <cell r="FB167">
            <v>1.7</v>
          </cell>
          <cell r="FC167">
            <v>1.3</v>
          </cell>
          <cell r="FD167">
            <v>1.5</v>
          </cell>
          <cell r="FE167">
            <v>1.7</v>
          </cell>
          <cell r="FF167">
            <v>1.4</v>
          </cell>
          <cell r="FG167">
            <v>1.4</v>
          </cell>
          <cell r="FH167">
            <v>1.9</v>
          </cell>
          <cell r="FI167">
            <v>0.8</v>
          </cell>
          <cell r="FJ167">
            <v>0.8</v>
          </cell>
          <cell r="FK167">
            <v>0.8</v>
          </cell>
          <cell r="FP167">
            <v>0.6</v>
          </cell>
          <cell r="FQ167">
            <v>-0.5</v>
          </cell>
          <cell r="FR167">
            <v>0.3</v>
          </cell>
          <cell r="FS167">
            <v>2.7</v>
          </cell>
          <cell r="FV167">
            <v>1.7</v>
          </cell>
          <cell r="FW167">
            <v>1.6</v>
          </cell>
          <cell r="FX167">
            <v>3.3</v>
          </cell>
          <cell r="FY167">
            <v>3.3</v>
          </cell>
          <cell r="GC167">
            <v>1.5</v>
          </cell>
          <cell r="GE167">
            <v>4.0999999999999996</v>
          </cell>
          <cell r="GG167">
            <v>4.7</v>
          </cell>
          <cell r="GI167">
            <v>1.9</v>
          </cell>
          <cell r="GJ167">
            <v>0.7</v>
          </cell>
          <cell r="GK167">
            <v>0.2</v>
          </cell>
          <cell r="GL167">
            <v>2.4</v>
          </cell>
          <cell r="GM167">
            <v>1.6</v>
          </cell>
          <cell r="GN167">
            <v>1.6</v>
          </cell>
          <cell r="GP167">
            <v>0.4</v>
          </cell>
          <cell r="GQ167">
            <v>0.5</v>
          </cell>
          <cell r="GS167">
            <v>-0.1</v>
          </cell>
          <cell r="GU167">
            <v>0.2</v>
          </cell>
          <cell r="GV167">
            <v>1.3</v>
          </cell>
          <cell r="GY167">
            <v>2.8</v>
          </cell>
          <cell r="GZ167">
            <v>2.1</v>
          </cell>
          <cell r="HC167">
            <v>-4</v>
          </cell>
          <cell r="HD167">
            <v>-5.0999999999999996</v>
          </cell>
          <cell r="HE167">
            <v>0.4</v>
          </cell>
          <cell r="HF167">
            <v>2.2000000000000002</v>
          </cell>
          <cell r="HG167">
            <v>2.2999999999999998</v>
          </cell>
          <cell r="HH167">
            <v>3.2</v>
          </cell>
          <cell r="HI167">
            <v>2</v>
          </cell>
          <cell r="HJ167">
            <v>1.8</v>
          </cell>
          <cell r="HK167">
            <v>2.4</v>
          </cell>
          <cell r="HL167">
            <v>2</v>
          </cell>
          <cell r="HM167">
            <v>-0.6</v>
          </cell>
          <cell r="HN167">
            <v>1.4</v>
          </cell>
          <cell r="HO167">
            <v>5.7</v>
          </cell>
          <cell r="HP167">
            <v>4.3</v>
          </cell>
          <cell r="HQ167">
            <v>4.3</v>
          </cell>
          <cell r="HR167">
            <v>5.6</v>
          </cell>
          <cell r="HS167">
            <v>5.6</v>
          </cell>
          <cell r="HT167">
            <v>2.6</v>
          </cell>
          <cell r="HU167">
            <v>5.9</v>
          </cell>
          <cell r="HX167">
            <v>-0.9</v>
          </cell>
          <cell r="IC167">
            <v>4</v>
          </cell>
          <cell r="ID167">
            <v>4.4000000000000004</v>
          </cell>
          <cell r="IE167">
            <v>3.7</v>
          </cell>
          <cell r="II167">
            <v>0.5</v>
          </cell>
          <cell r="IJ167">
            <v>2.2999999999999998</v>
          </cell>
        </row>
        <row r="168">
          <cell r="B168">
            <v>48.9</v>
          </cell>
          <cell r="C168">
            <v>52.7</v>
          </cell>
          <cell r="D168">
            <v>30.3</v>
          </cell>
          <cell r="E168">
            <v>84.6</v>
          </cell>
          <cell r="F168">
            <v>43.7</v>
          </cell>
          <cell r="G168">
            <v>56</v>
          </cell>
          <cell r="H168">
            <v>44.2</v>
          </cell>
          <cell r="I168">
            <v>46.8</v>
          </cell>
          <cell r="J168">
            <v>41.2</v>
          </cell>
          <cell r="K168">
            <v>42.9</v>
          </cell>
          <cell r="P168">
            <v>45.6</v>
          </cell>
          <cell r="Q168">
            <v>41.5</v>
          </cell>
          <cell r="U168">
            <v>50.7</v>
          </cell>
          <cell r="W168">
            <v>59.4</v>
          </cell>
          <cell r="Y168">
            <v>40.799999999999997</v>
          </cell>
          <cell r="Z168">
            <v>41.8</v>
          </cell>
          <cell r="AA168">
            <v>39.4</v>
          </cell>
          <cell r="AB168">
            <v>27.6</v>
          </cell>
          <cell r="AC168">
            <v>43</v>
          </cell>
          <cell r="AD168">
            <v>36.4</v>
          </cell>
          <cell r="AE168">
            <v>56</v>
          </cell>
          <cell r="AF168">
            <v>38.700000000000003</v>
          </cell>
          <cell r="AG168">
            <v>12.4</v>
          </cell>
          <cell r="AH168">
            <v>12.4</v>
          </cell>
          <cell r="AI168">
            <v>81</v>
          </cell>
          <cell r="AN168">
            <v>95.2</v>
          </cell>
          <cell r="AO168">
            <v>104.4</v>
          </cell>
          <cell r="AP168">
            <v>89.8</v>
          </cell>
          <cell r="AQ168">
            <v>94.7</v>
          </cell>
          <cell r="AT168">
            <v>37.6</v>
          </cell>
          <cell r="AU168">
            <v>44.6</v>
          </cell>
          <cell r="AV168">
            <v>41.2</v>
          </cell>
          <cell r="AW168">
            <v>41.2</v>
          </cell>
          <cell r="BA168">
            <v>46.5</v>
          </cell>
          <cell r="BC168">
            <v>33.200000000000003</v>
          </cell>
          <cell r="BE168">
            <v>33.6</v>
          </cell>
          <cell r="BG168">
            <v>69.599999999999994</v>
          </cell>
          <cell r="BH168">
            <v>62.4</v>
          </cell>
          <cell r="BI168">
            <v>65.099999999999994</v>
          </cell>
          <cell r="BJ168">
            <v>53.2</v>
          </cell>
          <cell r="BK168">
            <v>84.4</v>
          </cell>
          <cell r="BL168">
            <v>84.4</v>
          </cell>
          <cell r="BN168">
            <v>94.5</v>
          </cell>
          <cell r="BO168">
            <v>98.5</v>
          </cell>
          <cell r="BQ168">
            <v>78.8</v>
          </cell>
          <cell r="BS168">
            <v>66.7</v>
          </cell>
          <cell r="BT168">
            <v>64.7</v>
          </cell>
          <cell r="BW168">
            <v>44.9</v>
          </cell>
          <cell r="BX168">
            <v>39.9</v>
          </cell>
          <cell r="CA168">
            <v>47.5</v>
          </cell>
          <cell r="CB168">
            <v>45.5</v>
          </cell>
          <cell r="CC168">
            <v>56.6</v>
          </cell>
          <cell r="CD168">
            <v>25.4</v>
          </cell>
          <cell r="CE168">
            <v>24.5</v>
          </cell>
          <cell r="CF168">
            <v>29.4</v>
          </cell>
          <cell r="CG168">
            <v>51.3</v>
          </cell>
          <cell r="CH168">
            <v>53</v>
          </cell>
          <cell r="CI168">
            <v>93.7</v>
          </cell>
          <cell r="CJ168">
            <v>62.4</v>
          </cell>
          <cell r="CK168">
            <v>37.6</v>
          </cell>
          <cell r="CL168">
            <v>51.5</v>
          </cell>
          <cell r="CM168">
            <v>35.5</v>
          </cell>
          <cell r="CN168">
            <v>31.6</v>
          </cell>
          <cell r="CO168">
            <v>31.6</v>
          </cell>
          <cell r="CP168">
            <v>87.8</v>
          </cell>
          <cell r="CQ168">
            <v>87.8</v>
          </cell>
          <cell r="CR168">
            <v>50.9</v>
          </cell>
          <cell r="CS168">
            <v>91.8</v>
          </cell>
          <cell r="CV168">
            <v>1044.0999999999999</v>
          </cell>
          <cell r="DA168">
            <v>55.4</v>
          </cell>
          <cell r="DB168">
            <v>52.4</v>
          </cell>
          <cell r="DC168">
            <v>59.6</v>
          </cell>
          <cell r="DG168">
            <v>43.7</v>
          </cell>
          <cell r="DH168">
            <v>31.5</v>
          </cell>
          <cell r="DK168">
            <v>21.7</v>
          </cell>
          <cell r="DL168">
            <v>21.7</v>
          </cell>
          <cell r="DV168">
            <v>47.6</v>
          </cell>
          <cell r="DW168">
            <v>1.4</v>
          </cell>
          <cell r="DX168">
            <v>0.5</v>
          </cell>
          <cell r="DY168">
            <v>0.9</v>
          </cell>
          <cell r="DZ168">
            <v>1.2</v>
          </cell>
          <cell r="EA168">
            <v>-2.9</v>
          </cell>
          <cell r="EB168">
            <v>1.3</v>
          </cell>
          <cell r="EC168">
            <v>0.6</v>
          </cell>
          <cell r="ED168">
            <v>0</v>
          </cell>
          <cell r="EE168">
            <v>1.7</v>
          </cell>
          <cell r="EF168">
            <v>-5</v>
          </cell>
          <cell r="EG168">
            <v>0.4</v>
          </cell>
          <cell r="EH168">
            <v>0.9</v>
          </cell>
          <cell r="EI168">
            <v>6.1</v>
          </cell>
          <cell r="EJ168">
            <v>1.8</v>
          </cell>
          <cell r="EK168">
            <v>1.1000000000000001</v>
          </cell>
          <cell r="EL168">
            <v>3.8</v>
          </cell>
          <cell r="EM168">
            <v>2.4</v>
          </cell>
          <cell r="ER168">
            <v>0</v>
          </cell>
          <cell r="ES168">
            <v>2</v>
          </cell>
          <cell r="EW168">
            <v>0.4</v>
          </cell>
          <cell r="EY168">
            <v>0.5</v>
          </cell>
          <cell r="FA168">
            <v>1.7</v>
          </cell>
          <cell r="FB168">
            <v>1.5</v>
          </cell>
          <cell r="FC168">
            <v>1.5</v>
          </cell>
          <cell r="FD168">
            <v>1.8</v>
          </cell>
          <cell r="FE168">
            <v>1.4</v>
          </cell>
          <cell r="FF168">
            <v>2</v>
          </cell>
          <cell r="FG168">
            <v>-0.2</v>
          </cell>
          <cell r="FH168">
            <v>2.1</v>
          </cell>
          <cell r="FI168">
            <v>2.5</v>
          </cell>
          <cell r="FJ168">
            <v>2.5</v>
          </cell>
          <cell r="FK168">
            <v>2.9</v>
          </cell>
          <cell r="FP168">
            <v>1.7</v>
          </cell>
          <cell r="FQ168">
            <v>1.4</v>
          </cell>
          <cell r="FR168">
            <v>2.2999999999999998</v>
          </cell>
          <cell r="FS168">
            <v>1.2</v>
          </cell>
          <cell r="FV168">
            <v>1.9</v>
          </cell>
          <cell r="FW168">
            <v>1.4</v>
          </cell>
          <cell r="FX168">
            <v>2.5</v>
          </cell>
          <cell r="FY168">
            <v>2.5</v>
          </cell>
          <cell r="GC168">
            <v>0.6</v>
          </cell>
          <cell r="GE168">
            <v>0.9</v>
          </cell>
          <cell r="GG168">
            <v>0.6</v>
          </cell>
          <cell r="GI168">
            <v>1.6</v>
          </cell>
          <cell r="GJ168">
            <v>1.8</v>
          </cell>
          <cell r="GK168">
            <v>1.4</v>
          </cell>
          <cell r="GL168">
            <v>3.1</v>
          </cell>
          <cell r="GM168">
            <v>1.1000000000000001</v>
          </cell>
          <cell r="GN168">
            <v>1.1000000000000001</v>
          </cell>
          <cell r="GP168">
            <v>1</v>
          </cell>
          <cell r="GQ168">
            <v>0.9</v>
          </cell>
          <cell r="GS168">
            <v>3.4</v>
          </cell>
          <cell r="GU168">
            <v>3.7</v>
          </cell>
          <cell r="GV168">
            <v>0.3</v>
          </cell>
          <cell r="GY168">
            <v>0.7</v>
          </cell>
          <cell r="GZ168">
            <v>1</v>
          </cell>
          <cell r="HC168">
            <v>-5</v>
          </cell>
          <cell r="HD168">
            <v>-6.4</v>
          </cell>
          <cell r="HE168">
            <v>0.4</v>
          </cell>
          <cell r="HF168">
            <v>7.2</v>
          </cell>
          <cell r="HG168">
            <v>8.4</v>
          </cell>
          <cell r="HH168">
            <v>1.4</v>
          </cell>
          <cell r="HI168">
            <v>2.6</v>
          </cell>
          <cell r="HJ168">
            <v>2.7</v>
          </cell>
          <cell r="HK168">
            <v>2.7</v>
          </cell>
          <cell r="HL168">
            <v>1.5</v>
          </cell>
          <cell r="HM168">
            <v>4.2</v>
          </cell>
          <cell r="HN168">
            <v>1.4</v>
          </cell>
          <cell r="HO168">
            <v>1.4</v>
          </cell>
          <cell r="HP168">
            <v>1.3</v>
          </cell>
          <cell r="HQ168">
            <v>1.3</v>
          </cell>
          <cell r="HR168">
            <v>1.9</v>
          </cell>
          <cell r="HS168">
            <v>1.9</v>
          </cell>
          <cell r="HT168">
            <v>0</v>
          </cell>
          <cell r="HU168">
            <v>2.1</v>
          </cell>
          <cell r="HX168">
            <v>-0.7</v>
          </cell>
          <cell r="IC168">
            <v>1.1000000000000001</v>
          </cell>
          <cell r="ID168">
            <v>5</v>
          </cell>
          <cell r="IE168">
            <v>-2.8</v>
          </cell>
          <cell r="II168">
            <v>2.2999999999999998</v>
          </cell>
          <cell r="IJ168">
            <v>0.6</v>
          </cell>
        </row>
        <row r="169">
          <cell r="B169">
            <v>49.7</v>
          </cell>
          <cell r="C169">
            <v>52.9</v>
          </cell>
          <cell r="D169">
            <v>31.4</v>
          </cell>
          <cell r="E169">
            <v>84.2</v>
          </cell>
          <cell r="F169">
            <v>44</v>
          </cell>
          <cell r="G169">
            <v>57.9</v>
          </cell>
          <cell r="H169">
            <v>44.8</v>
          </cell>
          <cell r="I169">
            <v>47.3</v>
          </cell>
          <cell r="J169">
            <v>42</v>
          </cell>
          <cell r="K169">
            <v>43.4</v>
          </cell>
          <cell r="P169">
            <v>46.5</v>
          </cell>
          <cell r="Q169">
            <v>41.8</v>
          </cell>
          <cell r="U169">
            <v>50.2</v>
          </cell>
          <cell r="W169">
            <v>60.2</v>
          </cell>
          <cell r="Y169">
            <v>41.5</v>
          </cell>
          <cell r="Z169">
            <v>42.2</v>
          </cell>
          <cell r="AA169">
            <v>40.5</v>
          </cell>
          <cell r="AB169">
            <v>28.2</v>
          </cell>
          <cell r="AC169">
            <v>43.9</v>
          </cell>
          <cell r="AD169">
            <v>37.1</v>
          </cell>
          <cell r="AE169">
            <v>56.9</v>
          </cell>
          <cell r="AF169">
            <v>39.4</v>
          </cell>
          <cell r="AG169">
            <v>12.7</v>
          </cell>
          <cell r="AH169">
            <v>12.7</v>
          </cell>
          <cell r="AI169">
            <v>81.099999999999994</v>
          </cell>
          <cell r="AN169">
            <v>95.5</v>
          </cell>
          <cell r="AO169">
            <v>105.1</v>
          </cell>
          <cell r="AP169">
            <v>90.1</v>
          </cell>
          <cell r="AQ169">
            <v>94.8</v>
          </cell>
          <cell r="AT169">
            <v>38.4</v>
          </cell>
          <cell r="AU169">
            <v>45.3</v>
          </cell>
          <cell r="AV169">
            <v>42.4</v>
          </cell>
          <cell r="AW169">
            <v>42.4</v>
          </cell>
          <cell r="BA169">
            <v>47.2</v>
          </cell>
          <cell r="BC169">
            <v>33.299999999999997</v>
          </cell>
          <cell r="BE169">
            <v>33.799999999999997</v>
          </cell>
          <cell r="BG169">
            <v>70.3</v>
          </cell>
          <cell r="BH169">
            <v>63.5</v>
          </cell>
          <cell r="BI169">
            <v>66.2</v>
          </cell>
          <cell r="BJ169">
            <v>54.4</v>
          </cell>
          <cell r="BK169">
            <v>85.3</v>
          </cell>
          <cell r="BL169">
            <v>85.3</v>
          </cell>
          <cell r="BN169">
            <v>95.7</v>
          </cell>
          <cell r="BO169">
            <v>99.7</v>
          </cell>
          <cell r="BQ169">
            <v>79</v>
          </cell>
          <cell r="BS169">
            <v>66.8</v>
          </cell>
          <cell r="BT169">
            <v>66.099999999999994</v>
          </cell>
          <cell r="BW169">
            <v>47.4</v>
          </cell>
          <cell r="BX169">
            <v>40.6</v>
          </cell>
          <cell r="CA169">
            <v>56.7</v>
          </cell>
          <cell r="CB169">
            <v>56.5</v>
          </cell>
          <cell r="CC169">
            <v>57.6</v>
          </cell>
          <cell r="CD169">
            <v>26</v>
          </cell>
          <cell r="CE169">
            <v>25.1</v>
          </cell>
          <cell r="CF169">
            <v>29.9</v>
          </cell>
          <cell r="CG169">
            <v>51.9</v>
          </cell>
          <cell r="CH169">
            <v>53.6</v>
          </cell>
          <cell r="CI169">
            <v>95.6</v>
          </cell>
          <cell r="CJ169">
            <v>63.8</v>
          </cell>
          <cell r="CK169">
            <v>37.799999999999997</v>
          </cell>
          <cell r="CL169">
            <v>51.9</v>
          </cell>
          <cell r="CM169">
            <v>34</v>
          </cell>
          <cell r="CN169">
            <v>32.1</v>
          </cell>
          <cell r="CO169">
            <v>32.1</v>
          </cell>
          <cell r="CP169">
            <v>87.3</v>
          </cell>
          <cell r="CQ169">
            <v>87.3</v>
          </cell>
          <cell r="CR169">
            <v>50.9</v>
          </cell>
          <cell r="CS169">
            <v>91.1</v>
          </cell>
          <cell r="CV169">
            <v>1022.9</v>
          </cell>
          <cell r="DA169">
            <v>58.6</v>
          </cell>
          <cell r="DB169">
            <v>52.9</v>
          </cell>
          <cell r="DC169">
            <v>66</v>
          </cell>
          <cell r="DG169">
            <v>44.1</v>
          </cell>
          <cell r="DH169">
            <v>33.299999999999997</v>
          </cell>
          <cell r="DK169">
            <v>24.3</v>
          </cell>
          <cell r="DL169">
            <v>24.3</v>
          </cell>
          <cell r="DV169">
            <v>48.4</v>
          </cell>
          <cell r="DW169">
            <v>1.6</v>
          </cell>
          <cell r="DX169">
            <v>2</v>
          </cell>
          <cell r="DY169">
            <v>1.8</v>
          </cell>
          <cell r="DZ169">
            <v>2.5</v>
          </cell>
          <cell r="EA169">
            <v>1.6</v>
          </cell>
          <cell r="EB169">
            <v>2.5</v>
          </cell>
          <cell r="EC169">
            <v>1.6</v>
          </cell>
          <cell r="ED169">
            <v>1.6</v>
          </cell>
          <cell r="EE169">
            <v>0.4</v>
          </cell>
          <cell r="EF169">
            <v>3.6</v>
          </cell>
          <cell r="EG169">
            <v>-0.5</v>
          </cell>
          <cell r="EH169">
            <v>0.7</v>
          </cell>
          <cell r="EI169">
            <v>3.4</v>
          </cell>
          <cell r="EJ169">
            <v>1.4</v>
          </cell>
          <cell r="EK169">
            <v>1.1000000000000001</v>
          </cell>
          <cell r="EL169">
            <v>1.9</v>
          </cell>
          <cell r="EM169">
            <v>1.2</v>
          </cell>
          <cell r="ER169">
            <v>2</v>
          </cell>
          <cell r="ES169">
            <v>0.7</v>
          </cell>
          <cell r="EW169">
            <v>-1</v>
          </cell>
          <cell r="EY169">
            <v>1.3</v>
          </cell>
          <cell r="FA169">
            <v>1.7</v>
          </cell>
          <cell r="FB169">
            <v>1</v>
          </cell>
          <cell r="FC169">
            <v>2.8</v>
          </cell>
          <cell r="FD169">
            <v>2.2000000000000002</v>
          </cell>
          <cell r="FE169">
            <v>2.1</v>
          </cell>
          <cell r="FF169">
            <v>1.9</v>
          </cell>
          <cell r="FG169">
            <v>1.6</v>
          </cell>
          <cell r="FH169">
            <v>1.8</v>
          </cell>
          <cell r="FI169">
            <v>2.4</v>
          </cell>
          <cell r="FJ169">
            <v>2.4</v>
          </cell>
          <cell r="FK169">
            <v>0.1</v>
          </cell>
          <cell r="FP169">
            <v>0.3</v>
          </cell>
          <cell r="FQ169">
            <v>0.7</v>
          </cell>
          <cell r="FR169">
            <v>0.3</v>
          </cell>
          <cell r="FS169">
            <v>0.1</v>
          </cell>
          <cell r="FV169">
            <v>2.1</v>
          </cell>
          <cell r="FW169">
            <v>1.6</v>
          </cell>
          <cell r="FX169">
            <v>2.9</v>
          </cell>
          <cell r="FY169">
            <v>2.9</v>
          </cell>
          <cell r="GC169">
            <v>1.5</v>
          </cell>
          <cell r="GE169">
            <v>0.3</v>
          </cell>
          <cell r="GG169">
            <v>0.6</v>
          </cell>
          <cell r="GI169">
            <v>1</v>
          </cell>
          <cell r="GJ169">
            <v>1.8</v>
          </cell>
          <cell r="GK169">
            <v>1.7</v>
          </cell>
          <cell r="GL169">
            <v>2.2999999999999998</v>
          </cell>
          <cell r="GM169">
            <v>1.1000000000000001</v>
          </cell>
          <cell r="GN169">
            <v>1.1000000000000001</v>
          </cell>
          <cell r="GP169">
            <v>1.3</v>
          </cell>
          <cell r="GQ169">
            <v>1.2</v>
          </cell>
          <cell r="GS169">
            <v>0.3</v>
          </cell>
          <cell r="GU169">
            <v>0.1</v>
          </cell>
          <cell r="GV169">
            <v>2.2000000000000002</v>
          </cell>
          <cell r="GY169">
            <v>5.6</v>
          </cell>
          <cell r="GZ169">
            <v>1.8</v>
          </cell>
          <cell r="HC169">
            <v>19.399999999999999</v>
          </cell>
          <cell r="HD169">
            <v>24.2</v>
          </cell>
          <cell r="HE169">
            <v>1.8</v>
          </cell>
          <cell r="HF169">
            <v>2.4</v>
          </cell>
          <cell r="HG169">
            <v>2.4</v>
          </cell>
          <cell r="HH169">
            <v>1.7</v>
          </cell>
          <cell r="HI169">
            <v>1.2</v>
          </cell>
          <cell r="HJ169">
            <v>1.1000000000000001</v>
          </cell>
          <cell r="HK169">
            <v>2</v>
          </cell>
          <cell r="HL169">
            <v>2.2000000000000002</v>
          </cell>
          <cell r="HM169">
            <v>0.5</v>
          </cell>
          <cell r="HN169">
            <v>0.8</v>
          </cell>
          <cell r="HO169">
            <v>-4.2</v>
          </cell>
          <cell r="HP169">
            <v>1.6</v>
          </cell>
          <cell r="HQ169">
            <v>1.6</v>
          </cell>
          <cell r="HR169">
            <v>-0.6</v>
          </cell>
          <cell r="HS169">
            <v>-0.6</v>
          </cell>
          <cell r="HT169">
            <v>0</v>
          </cell>
          <cell r="HU169">
            <v>-0.8</v>
          </cell>
          <cell r="HX169">
            <v>-2</v>
          </cell>
          <cell r="IC169">
            <v>5.8</v>
          </cell>
          <cell r="ID169">
            <v>1</v>
          </cell>
          <cell r="IE169">
            <v>10.7</v>
          </cell>
          <cell r="II169">
            <v>0.9</v>
          </cell>
          <cell r="IJ169">
            <v>5.7</v>
          </cell>
        </row>
        <row r="170">
          <cell r="B170">
            <v>52.2</v>
          </cell>
          <cell r="C170">
            <v>53.1</v>
          </cell>
          <cell r="D170">
            <v>34</v>
          </cell>
          <cell r="E170">
            <v>88.4</v>
          </cell>
          <cell r="F170">
            <v>44.7</v>
          </cell>
          <cell r="G170">
            <v>58.2</v>
          </cell>
          <cell r="H170">
            <v>45.4</v>
          </cell>
          <cell r="I170">
            <v>47.9</v>
          </cell>
          <cell r="J170">
            <v>42.8</v>
          </cell>
          <cell r="K170">
            <v>44.8</v>
          </cell>
          <cell r="P170">
            <v>48.3</v>
          </cell>
          <cell r="Q170">
            <v>42.9</v>
          </cell>
          <cell r="U170">
            <v>50.8</v>
          </cell>
          <cell r="W170">
            <v>60.3</v>
          </cell>
          <cell r="Y170">
            <v>42.2</v>
          </cell>
          <cell r="Z170">
            <v>43</v>
          </cell>
          <cell r="AA170">
            <v>41</v>
          </cell>
          <cell r="AB170">
            <v>28.6</v>
          </cell>
          <cell r="AC170">
            <v>44.7</v>
          </cell>
          <cell r="AD170">
            <v>38.1</v>
          </cell>
          <cell r="AE170">
            <v>58.7</v>
          </cell>
          <cell r="AF170">
            <v>40</v>
          </cell>
          <cell r="AG170">
            <v>12.7</v>
          </cell>
          <cell r="AH170">
            <v>12.7</v>
          </cell>
          <cell r="AI170">
            <v>84.1</v>
          </cell>
          <cell r="AN170">
            <v>99</v>
          </cell>
          <cell r="AO170">
            <v>110.6</v>
          </cell>
          <cell r="AP170">
            <v>92.9</v>
          </cell>
          <cell r="AQ170">
            <v>96.6</v>
          </cell>
          <cell r="AT170">
            <v>39.4</v>
          </cell>
          <cell r="AU170">
            <v>46.2</v>
          </cell>
          <cell r="AV170">
            <v>43.4</v>
          </cell>
          <cell r="AW170">
            <v>43.4</v>
          </cell>
          <cell r="BA170">
            <v>48</v>
          </cell>
          <cell r="BC170">
            <v>33.4</v>
          </cell>
          <cell r="BE170">
            <v>33.799999999999997</v>
          </cell>
          <cell r="BG170">
            <v>71.400000000000006</v>
          </cell>
          <cell r="BH170">
            <v>65.3</v>
          </cell>
          <cell r="BI170">
            <v>68</v>
          </cell>
          <cell r="BJ170">
            <v>56.2</v>
          </cell>
          <cell r="BK170">
            <v>85.2</v>
          </cell>
          <cell r="BL170">
            <v>85.2</v>
          </cell>
          <cell r="BN170">
            <v>97</v>
          </cell>
          <cell r="BO170">
            <v>101.1</v>
          </cell>
          <cell r="BQ170">
            <v>80.2</v>
          </cell>
          <cell r="BS170">
            <v>67.400000000000006</v>
          </cell>
          <cell r="BT170">
            <v>67.7</v>
          </cell>
          <cell r="BW170">
            <v>48.3</v>
          </cell>
          <cell r="BX170">
            <v>41.3</v>
          </cell>
          <cell r="CA170">
            <v>56.7</v>
          </cell>
          <cell r="CB170">
            <v>56</v>
          </cell>
          <cell r="CC170">
            <v>59.6</v>
          </cell>
          <cell r="CD170">
            <v>26.5</v>
          </cell>
          <cell r="CE170">
            <v>25.5</v>
          </cell>
          <cell r="CF170">
            <v>30.9</v>
          </cell>
          <cell r="CG170">
            <v>51.7</v>
          </cell>
          <cell r="CH170">
            <v>53.4</v>
          </cell>
          <cell r="CI170">
            <v>97.9</v>
          </cell>
          <cell r="CJ170">
            <v>65.900000000000006</v>
          </cell>
          <cell r="CK170">
            <v>35.5</v>
          </cell>
          <cell r="CL170">
            <v>53.2</v>
          </cell>
          <cell r="CM170">
            <v>34.200000000000003</v>
          </cell>
          <cell r="CN170">
            <v>32.299999999999997</v>
          </cell>
          <cell r="CO170">
            <v>32.299999999999997</v>
          </cell>
          <cell r="CP170">
            <v>87.3</v>
          </cell>
          <cell r="CQ170">
            <v>87.3</v>
          </cell>
          <cell r="CR170">
            <v>50.9</v>
          </cell>
          <cell r="CS170">
            <v>91.1</v>
          </cell>
          <cell r="CV170">
            <v>1016.5</v>
          </cell>
          <cell r="DA170">
            <v>59</v>
          </cell>
          <cell r="DB170">
            <v>53.1</v>
          </cell>
          <cell r="DC170">
            <v>66.7</v>
          </cell>
          <cell r="DG170">
            <v>45.9</v>
          </cell>
          <cell r="DH170">
            <v>33.799999999999997</v>
          </cell>
          <cell r="DK170">
            <v>24.3</v>
          </cell>
          <cell r="DL170">
            <v>24.3</v>
          </cell>
          <cell r="DV170">
            <v>49.3</v>
          </cell>
          <cell r="DW170">
            <v>3.2</v>
          </cell>
          <cell r="DX170">
            <v>2.9</v>
          </cell>
          <cell r="DY170">
            <v>2.6</v>
          </cell>
          <cell r="DZ170">
            <v>1.3</v>
          </cell>
          <cell r="EA170">
            <v>10.4</v>
          </cell>
          <cell r="EB170">
            <v>2.6</v>
          </cell>
          <cell r="EC170">
            <v>3.5</v>
          </cell>
          <cell r="ED170">
            <v>5</v>
          </cell>
          <cell r="EE170">
            <v>0.4</v>
          </cell>
          <cell r="EF170">
            <v>8.3000000000000007</v>
          </cell>
          <cell r="EG170">
            <v>5</v>
          </cell>
          <cell r="EH170">
            <v>1.6</v>
          </cell>
          <cell r="EI170">
            <v>0.5</v>
          </cell>
          <cell r="EJ170">
            <v>1.3</v>
          </cell>
          <cell r="EK170">
            <v>1.3</v>
          </cell>
          <cell r="EL170">
            <v>1.9</v>
          </cell>
          <cell r="EM170">
            <v>3.2</v>
          </cell>
          <cell r="ER170">
            <v>3.9</v>
          </cell>
          <cell r="ES170">
            <v>2.6</v>
          </cell>
          <cell r="EW170">
            <v>1.2</v>
          </cell>
          <cell r="EY170">
            <v>0.2</v>
          </cell>
          <cell r="FA170">
            <v>1.7</v>
          </cell>
          <cell r="FB170">
            <v>1.9</v>
          </cell>
          <cell r="FC170">
            <v>1.2</v>
          </cell>
          <cell r="FD170">
            <v>1.4</v>
          </cell>
          <cell r="FE170">
            <v>1.8</v>
          </cell>
          <cell r="FF170">
            <v>2.7</v>
          </cell>
          <cell r="FG170">
            <v>3.2</v>
          </cell>
          <cell r="FH170">
            <v>1.5</v>
          </cell>
          <cell r="FI170">
            <v>0</v>
          </cell>
          <cell r="FJ170">
            <v>0</v>
          </cell>
          <cell r="FK170">
            <v>3.7</v>
          </cell>
          <cell r="FP170">
            <v>3.7</v>
          </cell>
          <cell r="FQ170">
            <v>5.2</v>
          </cell>
          <cell r="FR170">
            <v>3.1</v>
          </cell>
          <cell r="FS170">
            <v>1.9</v>
          </cell>
          <cell r="FV170">
            <v>2.6</v>
          </cell>
          <cell r="FW170">
            <v>2</v>
          </cell>
          <cell r="FX170">
            <v>2.4</v>
          </cell>
          <cell r="FY170">
            <v>2.4</v>
          </cell>
          <cell r="GC170">
            <v>1.7</v>
          </cell>
          <cell r="GE170">
            <v>0.3</v>
          </cell>
          <cell r="GG170">
            <v>0</v>
          </cell>
          <cell r="GI170">
            <v>1.6</v>
          </cell>
          <cell r="GJ170">
            <v>2.8</v>
          </cell>
          <cell r="GK170">
            <v>2.7</v>
          </cell>
          <cell r="GL170">
            <v>3.3</v>
          </cell>
          <cell r="GM170">
            <v>-0.1</v>
          </cell>
          <cell r="GN170">
            <v>-0.1</v>
          </cell>
          <cell r="GP170">
            <v>1.4</v>
          </cell>
          <cell r="GQ170">
            <v>1.4</v>
          </cell>
          <cell r="GS170">
            <v>1.5</v>
          </cell>
          <cell r="GU170">
            <v>0.9</v>
          </cell>
          <cell r="GV170">
            <v>2.4</v>
          </cell>
          <cell r="GY170">
            <v>1.9</v>
          </cell>
          <cell r="GZ170">
            <v>1.7</v>
          </cell>
          <cell r="HC170">
            <v>0</v>
          </cell>
          <cell r="HD170">
            <v>-0.9</v>
          </cell>
          <cell r="HE170">
            <v>3.5</v>
          </cell>
          <cell r="HF170">
            <v>1.9</v>
          </cell>
          <cell r="HG170">
            <v>1.6</v>
          </cell>
          <cell r="HH170">
            <v>3.3</v>
          </cell>
          <cell r="HI170">
            <v>-0.4</v>
          </cell>
          <cell r="HJ170">
            <v>-0.4</v>
          </cell>
          <cell r="HK170">
            <v>2.4</v>
          </cell>
          <cell r="HL170">
            <v>3.3</v>
          </cell>
          <cell r="HM170">
            <v>-6.1</v>
          </cell>
          <cell r="HN170">
            <v>2.5</v>
          </cell>
          <cell r="HO170">
            <v>0.6</v>
          </cell>
          <cell r="HP170">
            <v>0.6</v>
          </cell>
          <cell r="HQ170">
            <v>0.6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X170">
            <v>-0.6</v>
          </cell>
          <cell r="IC170">
            <v>0.7</v>
          </cell>
          <cell r="ID170">
            <v>0.4</v>
          </cell>
          <cell r="IE170">
            <v>1.1000000000000001</v>
          </cell>
          <cell r="II170">
            <v>4.0999999999999996</v>
          </cell>
          <cell r="IJ170">
            <v>1.5</v>
          </cell>
        </row>
        <row r="171">
          <cell r="B171">
            <v>54.2</v>
          </cell>
          <cell r="C171">
            <v>53</v>
          </cell>
          <cell r="D171">
            <v>35.299999999999997</v>
          </cell>
          <cell r="E171">
            <v>87</v>
          </cell>
          <cell r="F171">
            <v>46</v>
          </cell>
          <cell r="G171">
            <v>58.6</v>
          </cell>
          <cell r="H171">
            <v>45.8</v>
          </cell>
          <cell r="I171">
            <v>48.3</v>
          </cell>
          <cell r="J171">
            <v>43.1</v>
          </cell>
          <cell r="K171">
            <v>45</v>
          </cell>
          <cell r="P171">
            <v>51.2</v>
          </cell>
          <cell r="Q171">
            <v>43.4</v>
          </cell>
          <cell r="U171">
            <v>52.4</v>
          </cell>
          <cell r="W171">
            <v>60.5</v>
          </cell>
          <cell r="Y171">
            <v>42.9</v>
          </cell>
          <cell r="Z171">
            <v>43.6</v>
          </cell>
          <cell r="AA171">
            <v>41.8</v>
          </cell>
          <cell r="AB171">
            <v>29</v>
          </cell>
          <cell r="AC171">
            <v>45.1</v>
          </cell>
          <cell r="AD171">
            <v>38.700000000000003</v>
          </cell>
          <cell r="AE171">
            <v>60.3</v>
          </cell>
          <cell r="AF171">
            <v>40</v>
          </cell>
          <cell r="AG171">
            <v>13.1</v>
          </cell>
          <cell r="AH171">
            <v>13.1</v>
          </cell>
          <cell r="AI171">
            <v>84.5</v>
          </cell>
          <cell r="AN171">
            <v>99.9</v>
          </cell>
          <cell r="AO171">
            <v>110.8</v>
          </cell>
          <cell r="AP171">
            <v>94.3</v>
          </cell>
          <cell r="AQ171">
            <v>98</v>
          </cell>
          <cell r="AT171">
            <v>40.6</v>
          </cell>
          <cell r="AU171">
            <v>48.1</v>
          </cell>
          <cell r="AV171">
            <v>44.8</v>
          </cell>
          <cell r="AW171">
            <v>44.8</v>
          </cell>
          <cell r="BA171">
            <v>49.2</v>
          </cell>
          <cell r="BC171">
            <v>34.6</v>
          </cell>
          <cell r="BE171">
            <v>35.299999999999997</v>
          </cell>
          <cell r="BG171">
            <v>72.599999999999994</v>
          </cell>
          <cell r="BH171">
            <v>65.5</v>
          </cell>
          <cell r="BI171">
            <v>68</v>
          </cell>
          <cell r="BJ171">
            <v>56.7</v>
          </cell>
          <cell r="BK171">
            <v>87.4</v>
          </cell>
          <cell r="BL171">
            <v>87.4</v>
          </cell>
          <cell r="BN171">
            <v>98.2</v>
          </cell>
          <cell r="BO171">
            <v>102.4</v>
          </cell>
          <cell r="BQ171">
            <v>81.599999999999994</v>
          </cell>
          <cell r="BS171">
            <v>68</v>
          </cell>
          <cell r="BT171">
            <v>68.8</v>
          </cell>
          <cell r="BW171">
            <v>48.9</v>
          </cell>
          <cell r="BX171">
            <v>41.8</v>
          </cell>
          <cell r="CA171">
            <v>54.7</v>
          </cell>
          <cell r="CB171">
            <v>53.5</v>
          </cell>
          <cell r="CC171">
            <v>60</v>
          </cell>
          <cell r="CD171">
            <v>26.9</v>
          </cell>
          <cell r="CE171">
            <v>25.9</v>
          </cell>
          <cell r="CF171">
            <v>31.5</v>
          </cell>
          <cell r="CG171">
            <v>52.5</v>
          </cell>
          <cell r="CH171">
            <v>54</v>
          </cell>
          <cell r="CI171">
            <v>100.4</v>
          </cell>
          <cell r="CJ171">
            <v>66</v>
          </cell>
          <cell r="CK171">
            <v>35.299999999999997</v>
          </cell>
          <cell r="CL171">
            <v>54.1</v>
          </cell>
          <cell r="CM171">
            <v>34</v>
          </cell>
          <cell r="CN171">
            <v>34.6</v>
          </cell>
          <cell r="CO171">
            <v>34.6</v>
          </cell>
          <cell r="CP171">
            <v>88.2</v>
          </cell>
          <cell r="CQ171">
            <v>88.2</v>
          </cell>
          <cell r="CR171">
            <v>50.9</v>
          </cell>
          <cell r="CS171">
            <v>92.2</v>
          </cell>
          <cell r="CV171">
            <v>1014.6</v>
          </cell>
          <cell r="DA171">
            <v>59</v>
          </cell>
          <cell r="DB171">
            <v>55</v>
          </cell>
          <cell r="DC171">
            <v>64.400000000000006</v>
          </cell>
          <cell r="DG171">
            <v>46.3</v>
          </cell>
          <cell r="DH171">
            <v>34.1</v>
          </cell>
          <cell r="DK171">
            <v>24.3</v>
          </cell>
          <cell r="DL171">
            <v>24.3</v>
          </cell>
          <cell r="DV171">
            <v>50.2</v>
          </cell>
          <cell r="DW171">
            <v>2.7</v>
          </cell>
          <cell r="DX171">
            <v>1.7</v>
          </cell>
          <cell r="DY171">
            <v>1.7</v>
          </cell>
          <cell r="DZ171">
            <v>1.5</v>
          </cell>
          <cell r="EA171">
            <v>3.8</v>
          </cell>
          <cell r="EB171">
            <v>0.4</v>
          </cell>
          <cell r="EC171">
            <v>2.1</v>
          </cell>
          <cell r="ED171">
            <v>3.8</v>
          </cell>
          <cell r="EE171">
            <v>-0.2</v>
          </cell>
          <cell r="EF171">
            <v>3.8</v>
          </cell>
          <cell r="EG171">
            <v>-1.6</v>
          </cell>
          <cell r="EH171">
            <v>2.9</v>
          </cell>
          <cell r="EI171">
            <v>0.7</v>
          </cell>
          <cell r="EJ171">
            <v>0.9</v>
          </cell>
          <cell r="EK171">
            <v>0.8</v>
          </cell>
          <cell r="EL171">
            <v>0.7</v>
          </cell>
          <cell r="EM171">
            <v>0.4</v>
          </cell>
          <cell r="ER171">
            <v>6</v>
          </cell>
          <cell r="ES171">
            <v>1.2</v>
          </cell>
          <cell r="EW171">
            <v>3.1</v>
          </cell>
          <cell r="EY171">
            <v>0.3</v>
          </cell>
          <cell r="FA171">
            <v>1.7</v>
          </cell>
          <cell r="FB171">
            <v>1.4</v>
          </cell>
          <cell r="FC171">
            <v>2</v>
          </cell>
          <cell r="FD171">
            <v>1.4</v>
          </cell>
          <cell r="FE171">
            <v>0.9</v>
          </cell>
          <cell r="FF171">
            <v>1.6</v>
          </cell>
          <cell r="FG171">
            <v>2.7</v>
          </cell>
          <cell r="FH171">
            <v>0</v>
          </cell>
          <cell r="FI171">
            <v>3.1</v>
          </cell>
          <cell r="FJ171">
            <v>3.1</v>
          </cell>
          <cell r="FK171">
            <v>0.5</v>
          </cell>
          <cell r="FP171">
            <v>0.9</v>
          </cell>
          <cell r="FQ171">
            <v>0.2</v>
          </cell>
          <cell r="FR171">
            <v>1.5</v>
          </cell>
          <cell r="FS171">
            <v>1.4</v>
          </cell>
          <cell r="FV171">
            <v>3</v>
          </cell>
          <cell r="FW171">
            <v>4.0999999999999996</v>
          </cell>
          <cell r="FX171">
            <v>3.2</v>
          </cell>
          <cell r="FY171">
            <v>3.2</v>
          </cell>
          <cell r="GC171">
            <v>2.5</v>
          </cell>
          <cell r="GE171">
            <v>3.6</v>
          </cell>
          <cell r="GG171">
            <v>4.4000000000000004</v>
          </cell>
          <cell r="GI171">
            <v>1.7</v>
          </cell>
          <cell r="GJ171">
            <v>0.3</v>
          </cell>
          <cell r="GK171">
            <v>0</v>
          </cell>
          <cell r="GL171">
            <v>0.9</v>
          </cell>
          <cell r="GM171">
            <v>2.6</v>
          </cell>
          <cell r="GN171">
            <v>2.6</v>
          </cell>
          <cell r="GP171">
            <v>1.2</v>
          </cell>
          <cell r="GQ171">
            <v>1.3</v>
          </cell>
          <cell r="GS171">
            <v>1.7</v>
          </cell>
          <cell r="GU171">
            <v>0.9</v>
          </cell>
          <cell r="GV171">
            <v>1.6</v>
          </cell>
          <cell r="GY171">
            <v>1.2</v>
          </cell>
          <cell r="GZ171">
            <v>1.2</v>
          </cell>
          <cell r="HC171">
            <v>-3.5</v>
          </cell>
          <cell r="HD171">
            <v>-4.5</v>
          </cell>
          <cell r="HE171">
            <v>0.7</v>
          </cell>
          <cell r="HF171">
            <v>1.5</v>
          </cell>
          <cell r="HG171">
            <v>1.6</v>
          </cell>
          <cell r="HH171">
            <v>1.9</v>
          </cell>
          <cell r="HI171">
            <v>1.5</v>
          </cell>
          <cell r="HJ171">
            <v>1.1000000000000001</v>
          </cell>
          <cell r="HK171">
            <v>2.6</v>
          </cell>
          <cell r="HL171">
            <v>0.2</v>
          </cell>
          <cell r="HM171">
            <v>-0.6</v>
          </cell>
          <cell r="HN171">
            <v>1.7</v>
          </cell>
          <cell r="HO171">
            <v>-0.6</v>
          </cell>
          <cell r="HP171">
            <v>7.1</v>
          </cell>
          <cell r="HQ171">
            <v>7.1</v>
          </cell>
          <cell r="HR171">
            <v>1</v>
          </cell>
          <cell r="HS171">
            <v>1</v>
          </cell>
          <cell r="HT171">
            <v>0</v>
          </cell>
          <cell r="HU171">
            <v>1.2</v>
          </cell>
          <cell r="HX171">
            <v>-0.2</v>
          </cell>
          <cell r="IC171">
            <v>0</v>
          </cell>
          <cell r="ID171">
            <v>3.6</v>
          </cell>
          <cell r="IE171">
            <v>-3.4</v>
          </cell>
          <cell r="II171">
            <v>0.9</v>
          </cell>
          <cell r="IJ171">
            <v>0.9</v>
          </cell>
        </row>
        <row r="172">
          <cell r="B172">
            <v>54.4</v>
          </cell>
          <cell r="C172">
            <v>55.2</v>
          </cell>
          <cell r="D172">
            <v>33</v>
          </cell>
          <cell r="E172">
            <v>90.7</v>
          </cell>
          <cell r="F172">
            <v>46.7</v>
          </cell>
          <cell r="G172">
            <v>64.7</v>
          </cell>
          <cell r="H172">
            <v>47.1</v>
          </cell>
          <cell r="I172">
            <v>49</v>
          </cell>
          <cell r="J172">
            <v>45.9</v>
          </cell>
          <cell r="K172">
            <v>46.3</v>
          </cell>
          <cell r="P172">
            <v>51.7</v>
          </cell>
          <cell r="Q172">
            <v>44</v>
          </cell>
          <cell r="U172">
            <v>54</v>
          </cell>
          <cell r="W172">
            <v>60.5</v>
          </cell>
          <cell r="Y172">
            <v>43.8</v>
          </cell>
          <cell r="Z172">
            <v>44.4</v>
          </cell>
          <cell r="AA172">
            <v>42.7</v>
          </cell>
          <cell r="AB172">
            <v>29</v>
          </cell>
          <cell r="AC172">
            <v>44.7</v>
          </cell>
          <cell r="AD172">
            <v>39.5</v>
          </cell>
          <cell r="AE172">
            <v>60.9</v>
          </cell>
          <cell r="AF172">
            <v>39</v>
          </cell>
          <cell r="AG172">
            <v>13.5</v>
          </cell>
          <cell r="AH172">
            <v>13.5</v>
          </cell>
          <cell r="AI172">
            <v>87.1</v>
          </cell>
          <cell r="AN172">
            <v>103.1</v>
          </cell>
          <cell r="AO172">
            <v>114</v>
          </cell>
          <cell r="AP172">
            <v>98.2</v>
          </cell>
          <cell r="AQ172">
            <v>99.6</v>
          </cell>
          <cell r="AT172">
            <v>41.9</v>
          </cell>
          <cell r="AU172">
            <v>51</v>
          </cell>
          <cell r="AV172">
            <v>45.8</v>
          </cell>
          <cell r="AW172">
            <v>45.8</v>
          </cell>
          <cell r="BA172">
            <v>50.4</v>
          </cell>
          <cell r="BC172">
            <v>34.799999999999997</v>
          </cell>
          <cell r="BE172">
            <v>35.4</v>
          </cell>
          <cell r="BG172">
            <v>73.8</v>
          </cell>
          <cell r="BH172">
            <v>66.5</v>
          </cell>
          <cell r="BI172">
            <v>68.8</v>
          </cell>
          <cell r="BJ172">
            <v>58</v>
          </cell>
          <cell r="BK172">
            <v>88.1</v>
          </cell>
          <cell r="BL172">
            <v>88.1</v>
          </cell>
          <cell r="BN172">
            <v>100</v>
          </cell>
          <cell r="BO172">
            <v>104.2</v>
          </cell>
          <cell r="BQ172">
            <v>83.8</v>
          </cell>
          <cell r="BS172">
            <v>68.400000000000006</v>
          </cell>
          <cell r="BT172">
            <v>66.8</v>
          </cell>
          <cell r="BW172">
            <v>49.6</v>
          </cell>
          <cell r="BX172">
            <v>42.6</v>
          </cell>
          <cell r="CA172">
            <v>50.8</v>
          </cell>
          <cell r="CB172">
            <v>48.7</v>
          </cell>
          <cell r="CC172">
            <v>60.1</v>
          </cell>
          <cell r="CD172">
            <v>28</v>
          </cell>
          <cell r="CE172">
            <v>27</v>
          </cell>
          <cell r="CF172">
            <v>32.299999999999997</v>
          </cell>
          <cell r="CG172">
            <v>52.7</v>
          </cell>
          <cell r="CH172">
            <v>54.1</v>
          </cell>
          <cell r="CI172">
            <v>101.7</v>
          </cell>
          <cell r="CJ172">
            <v>67.400000000000006</v>
          </cell>
          <cell r="CK172">
            <v>34.4</v>
          </cell>
          <cell r="CL172">
            <v>54.9</v>
          </cell>
          <cell r="CM172">
            <v>34.6</v>
          </cell>
          <cell r="CN172">
            <v>35.1</v>
          </cell>
          <cell r="CO172">
            <v>35.1</v>
          </cell>
          <cell r="CP172">
            <v>90.4</v>
          </cell>
          <cell r="CQ172">
            <v>90.4</v>
          </cell>
          <cell r="CR172">
            <v>53.2</v>
          </cell>
          <cell r="CS172">
            <v>94.3</v>
          </cell>
          <cell r="CV172">
            <v>1006.4</v>
          </cell>
          <cell r="DA172">
            <v>62.8</v>
          </cell>
          <cell r="DB172">
            <v>58.2</v>
          </cell>
          <cell r="DC172">
            <v>69.099999999999994</v>
          </cell>
          <cell r="DG172">
            <v>47.7</v>
          </cell>
          <cell r="DH172">
            <v>34.799999999999997</v>
          </cell>
          <cell r="DK172">
            <v>24.3</v>
          </cell>
          <cell r="DL172">
            <v>24.3</v>
          </cell>
          <cell r="DV172">
            <v>51.2</v>
          </cell>
          <cell r="DW172">
            <v>1.5</v>
          </cell>
          <cell r="DX172">
            <v>3.5</v>
          </cell>
          <cell r="DY172">
            <v>3.6</v>
          </cell>
          <cell r="DZ172">
            <v>3</v>
          </cell>
          <cell r="EA172">
            <v>3.5</v>
          </cell>
          <cell r="EB172">
            <v>3.5</v>
          </cell>
          <cell r="EC172">
            <v>1.8</v>
          </cell>
          <cell r="ED172">
            <v>0.4</v>
          </cell>
          <cell r="EE172">
            <v>4.2</v>
          </cell>
          <cell r="EF172">
            <v>-6.5</v>
          </cell>
          <cell r="EG172">
            <v>4.3</v>
          </cell>
          <cell r="EH172">
            <v>1.5</v>
          </cell>
          <cell r="EI172">
            <v>10.4</v>
          </cell>
          <cell r="EJ172">
            <v>2.8</v>
          </cell>
          <cell r="EK172">
            <v>1.4</v>
          </cell>
          <cell r="EL172">
            <v>6.5</v>
          </cell>
          <cell r="EM172">
            <v>2.9</v>
          </cell>
          <cell r="ER172">
            <v>1</v>
          </cell>
          <cell r="ES172">
            <v>1.4</v>
          </cell>
          <cell r="EW172">
            <v>3.1</v>
          </cell>
          <cell r="EY172">
            <v>0</v>
          </cell>
          <cell r="FA172">
            <v>2.1</v>
          </cell>
          <cell r="FB172">
            <v>1.8</v>
          </cell>
          <cell r="FC172">
            <v>2.2000000000000002</v>
          </cell>
          <cell r="FD172">
            <v>0</v>
          </cell>
          <cell r="FE172">
            <v>-0.9</v>
          </cell>
          <cell r="FF172">
            <v>2.1</v>
          </cell>
          <cell r="FG172">
            <v>1</v>
          </cell>
          <cell r="FH172">
            <v>-2.5</v>
          </cell>
          <cell r="FI172">
            <v>3.1</v>
          </cell>
          <cell r="FJ172">
            <v>3.1</v>
          </cell>
          <cell r="FK172">
            <v>3.1</v>
          </cell>
          <cell r="FP172">
            <v>3.2</v>
          </cell>
          <cell r="FQ172">
            <v>2.9</v>
          </cell>
          <cell r="FR172">
            <v>4.0999999999999996</v>
          </cell>
          <cell r="FS172">
            <v>1.6</v>
          </cell>
          <cell r="FV172">
            <v>3.2</v>
          </cell>
          <cell r="FW172">
            <v>6</v>
          </cell>
          <cell r="FX172">
            <v>2.2000000000000002</v>
          </cell>
          <cell r="FY172">
            <v>2.2000000000000002</v>
          </cell>
          <cell r="GC172">
            <v>2.4</v>
          </cell>
          <cell r="GE172">
            <v>0.6</v>
          </cell>
          <cell r="GG172">
            <v>0.3</v>
          </cell>
          <cell r="GI172">
            <v>1.7</v>
          </cell>
          <cell r="GJ172">
            <v>1.5</v>
          </cell>
          <cell r="GK172">
            <v>1.2</v>
          </cell>
          <cell r="GL172">
            <v>2.2999999999999998</v>
          </cell>
          <cell r="GM172">
            <v>0.8</v>
          </cell>
          <cell r="GN172">
            <v>0.8</v>
          </cell>
          <cell r="GP172">
            <v>1.8</v>
          </cell>
          <cell r="GQ172">
            <v>1.8</v>
          </cell>
          <cell r="GS172">
            <v>2.7</v>
          </cell>
          <cell r="GU172">
            <v>0.6</v>
          </cell>
          <cell r="GV172">
            <v>-2.9</v>
          </cell>
          <cell r="GY172">
            <v>1.4</v>
          </cell>
          <cell r="GZ172">
            <v>1.9</v>
          </cell>
          <cell r="HC172">
            <v>-7.1</v>
          </cell>
          <cell r="HD172">
            <v>-9</v>
          </cell>
          <cell r="HE172">
            <v>0.2</v>
          </cell>
          <cell r="HF172">
            <v>4.0999999999999996</v>
          </cell>
          <cell r="HG172">
            <v>4.2</v>
          </cell>
          <cell r="HH172">
            <v>2.5</v>
          </cell>
          <cell r="HI172">
            <v>0.4</v>
          </cell>
          <cell r="HJ172">
            <v>0.2</v>
          </cell>
          <cell r="HK172">
            <v>1.3</v>
          </cell>
          <cell r="HL172">
            <v>2.1</v>
          </cell>
          <cell r="HM172">
            <v>-2.5</v>
          </cell>
          <cell r="HN172">
            <v>1.5</v>
          </cell>
          <cell r="HO172">
            <v>1.8</v>
          </cell>
          <cell r="HP172">
            <v>1.4</v>
          </cell>
          <cell r="HQ172">
            <v>1.4</v>
          </cell>
          <cell r="HR172">
            <v>2.5</v>
          </cell>
          <cell r="HS172">
            <v>2.5</v>
          </cell>
          <cell r="HT172">
            <v>4.5</v>
          </cell>
          <cell r="HU172">
            <v>2.2999999999999998</v>
          </cell>
          <cell r="HX172">
            <v>-0.8</v>
          </cell>
          <cell r="IC172">
            <v>6.4</v>
          </cell>
          <cell r="ID172">
            <v>5.8</v>
          </cell>
          <cell r="IE172">
            <v>7.3</v>
          </cell>
          <cell r="II172">
            <v>3</v>
          </cell>
          <cell r="IJ172">
            <v>2.1</v>
          </cell>
        </row>
        <row r="173">
          <cell r="B173">
            <v>55.8</v>
          </cell>
          <cell r="C173">
            <v>56.8</v>
          </cell>
          <cell r="D173">
            <v>34.4</v>
          </cell>
          <cell r="E173">
            <v>92.7</v>
          </cell>
          <cell r="F173">
            <v>47.3</v>
          </cell>
          <cell r="G173">
            <v>67.5</v>
          </cell>
          <cell r="H173">
            <v>47.9</v>
          </cell>
          <cell r="I173">
            <v>50.4</v>
          </cell>
          <cell r="J173">
            <v>45.8</v>
          </cell>
          <cell r="K173">
            <v>46.5</v>
          </cell>
          <cell r="P173">
            <v>52.2</v>
          </cell>
          <cell r="Q173">
            <v>44.2</v>
          </cell>
          <cell r="U173">
            <v>55.4</v>
          </cell>
          <cell r="W173">
            <v>61.5</v>
          </cell>
          <cell r="Y173">
            <v>44.6</v>
          </cell>
          <cell r="Z173">
            <v>44.6</v>
          </cell>
          <cell r="AA173">
            <v>44</v>
          </cell>
          <cell r="AB173">
            <v>29.6</v>
          </cell>
          <cell r="AC173">
            <v>45.3</v>
          </cell>
          <cell r="AD173">
            <v>40.200000000000003</v>
          </cell>
          <cell r="AE173">
            <v>61.3</v>
          </cell>
          <cell r="AF173">
            <v>39.5</v>
          </cell>
          <cell r="AG173">
            <v>14</v>
          </cell>
          <cell r="AH173">
            <v>14</v>
          </cell>
          <cell r="AI173">
            <v>87.1</v>
          </cell>
          <cell r="AN173">
            <v>102.4</v>
          </cell>
          <cell r="AO173">
            <v>112.4</v>
          </cell>
          <cell r="AP173">
            <v>98.3</v>
          </cell>
          <cell r="AQ173">
            <v>97.6</v>
          </cell>
          <cell r="AT173">
            <v>43</v>
          </cell>
          <cell r="AU173">
            <v>50.5</v>
          </cell>
          <cell r="AV173">
            <v>46.9</v>
          </cell>
          <cell r="AW173">
            <v>46.9</v>
          </cell>
          <cell r="BA173">
            <v>50.3</v>
          </cell>
          <cell r="BC173">
            <v>34.799999999999997</v>
          </cell>
          <cell r="BE173">
            <v>35.5</v>
          </cell>
          <cell r="BG173">
            <v>74.3</v>
          </cell>
          <cell r="BH173">
            <v>67.400000000000006</v>
          </cell>
          <cell r="BI173">
            <v>69.8</v>
          </cell>
          <cell r="BJ173">
            <v>58.6</v>
          </cell>
          <cell r="BK173">
            <v>89.8</v>
          </cell>
          <cell r="BL173">
            <v>89.8</v>
          </cell>
          <cell r="BN173">
            <v>100.5</v>
          </cell>
          <cell r="BO173">
            <v>104.7</v>
          </cell>
          <cell r="BQ173">
            <v>83</v>
          </cell>
          <cell r="BS173">
            <v>69.5</v>
          </cell>
          <cell r="BT173">
            <v>67.3</v>
          </cell>
          <cell r="BW173">
            <v>51.6</v>
          </cell>
          <cell r="BX173">
            <v>43.2</v>
          </cell>
          <cell r="CA173">
            <v>60.1</v>
          </cell>
          <cell r="CB173">
            <v>59.9</v>
          </cell>
          <cell r="CC173">
            <v>61.1</v>
          </cell>
          <cell r="CD173">
            <v>29.1</v>
          </cell>
          <cell r="CE173">
            <v>28.2</v>
          </cell>
          <cell r="CF173">
            <v>33.200000000000003</v>
          </cell>
          <cell r="CG173">
            <v>53.2</v>
          </cell>
          <cell r="CH173">
            <v>54.7</v>
          </cell>
          <cell r="CI173">
            <v>103.2</v>
          </cell>
          <cell r="CJ173">
            <v>67.599999999999994</v>
          </cell>
          <cell r="CK173">
            <v>34.4</v>
          </cell>
          <cell r="CL173">
            <v>55.8</v>
          </cell>
          <cell r="CM173">
            <v>35</v>
          </cell>
          <cell r="CN173">
            <v>35.200000000000003</v>
          </cell>
          <cell r="CO173">
            <v>35.200000000000003</v>
          </cell>
          <cell r="CP173">
            <v>89.3</v>
          </cell>
          <cell r="CQ173">
            <v>89.3</v>
          </cell>
          <cell r="CR173">
            <v>54.2</v>
          </cell>
          <cell r="CS173">
            <v>92.8</v>
          </cell>
          <cell r="CV173">
            <v>992.5</v>
          </cell>
          <cell r="DA173">
            <v>60.6</v>
          </cell>
          <cell r="DB173">
            <v>57.2</v>
          </cell>
          <cell r="DC173">
            <v>65.400000000000006</v>
          </cell>
          <cell r="DG173">
            <v>47.6</v>
          </cell>
          <cell r="DH173">
            <v>36</v>
          </cell>
          <cell r="DK173">
            <v>27.3</v>
          </cell>
          <cell r="DL173">
            <v>27.3</v>
          </cell>
          <cell r="DV173">
            <v>51.7</v>
          </cell>
          <cell r="DW173">
            <v>1.7</v>
          </cell>
          <cell r="DX173">
            <v>1.1000000000000001</v>
          </cell>
          <cell r="DY173">
            <v>2.4</v>
          </cell>
          <cell r="DZ173">
            <v>1</v>
          </cell>
          <cell r="EA173">
            <v>-2.7</v>
          </cell>
          <cell r="EB173">
            <v>2.2999999999999998</v>
          </cell>
          <cell r="EC173">
            <v>2.9</v>
          </cell>
          <cell r="ED173">
            <v>2.6</v>
          </cell>
          <cell r="EE173">
            <v>2.9</v>
          </cell>
          <cell r="EF173">
            <v>4.2</v>
          </cell>
          <cell r="EG173">
            <v>2.2000000000000002</v>
          </cell>
          <cell r="EH173">
            <v>1.3</v>
          </cell>
          <cell r="EI173">
            <v>4.3</v>
          </cell>
          <cell r="EJ173">
            <v>1.7</v>
          </cell>
          <cell r="EK173">
            <v>2.9</v>
          </cell>
          <cell r="EL173">
            <v>-0.2</v>
          </cell>
          <cell r="EM173">
            <v>0.4</v>
          </cell>
          <cell r="ER173">
            <v>1</v>
          </cell>
          <cell r="ES173">
            <v>0.5</v>
          </cell>
          <cell r="EW173">
            <v>2.6</v>
          </cell>
          <cell r="EY173">
            <v>1.7</v>
          </cell>
          <cell r="FA173">
            <v>1.8</v>
          </cell>
          <cell r="FB173">
            <v>0.5</v>
          </cell>
          <cell r="FC173">
            <v>3</v>
          </cell>
          <cell r="FD173">
            <v>2.1</v>
          </cell>
          <cell r="FE173">
            <v>1.3</v>
          </cell>
          <cell r="FF173">
            <v>1.8</v>
          </cell>
          <cell r="FG173">
            <v>0.7</v>
          </cell>
          <cell r="FH173">
            <v>1.3</v>
          </cell>
          <cell r="FI173">
            <v>3.7</v>
          </cell>
          <cell r="FJ173">
            <v>3.7</v>
          </cell>
          <cell r="FK173">
            <v>0</v>
          </cell>
          <cell r="FP173">
            <v>-0.7</v>
          </cell>
          <cell r="FQ173">
            <v>-1.4</v>
          </cell>
          <cell r="FR173">
            <v>0.1</v>
          </cell>
          <cell r="FS173">
            <v>-2</v>
          </cell>
          <cell r="FV173">
            <v>2.6</v>
          </cell>
          <cell r="FW173">
            <v>-1</v>
          </cell>
          <cell r="FX173">
            <v>2.4</v>
          </cell>
          <cell r="FY173">
            <v>2.4</v>
          </cell>
          <cell r="GC173">
            <v>-0.2</v>
          </cell>
          <cell r="GE173">
            <v>0</v>
          </cell>
          <cell r="GG173">
            <v>0.3</v>
          </cell>
          <cell r="GI173">
            <v>0.7</v>
          </cell>
          <cell r="GJ173">
            <v>1.4</v>
          </cell>
          <cell r="GK173">
            <v>1.5</v>
          </cell>
          <cell r="GL173">
            <v>1</v>
          </cell>
          <cell r="GM173">
            <v>1.9</v>
          </cell>
          <cell r="GN173">
            <v>1.9</v>
          </cell>
          <cell r="GP173">
            <v>0.5</v>
          </cell>
          <cell r="GQ173">
            <v>0.5</v>
          </cell>
          <cell r="GS173">
            <v>-1</v>
          </cell>
          <cell r="GU173">
            <v>1.6</v>
          </cell>
          <cell r="GV173">
            <v>0.7</v>
          </cell>
          <cell r="GY173">
            <v>4</v>
          </cell>
          <cell r="GZ173">
            <v>1.4</v>
          </cell>
          <cell r="HC173">
            <v>18.3</v>
          </cell>
          <cell r="HD173">
            <v>23</v>
          </cell>
          <cell r="HE173">
            <v>1.7</v>
          </cell>
          <cell r="HF173">
            <v>3.9</v>
          </cell>
          <cell r="HG173">
            <v>4.4000000000000004</v>
          </cell>
          <cell r="HH173">
            <v>2.8</v>
          </cell>
          <cell r="HI173">
            <v>0.9</v>
          </cell>
          <cell r="HJ173">
            <v>1.1000000000000001</v>
          </cell>
          <cell r="HK173">
            <v>1.5</v>
          </cell>
          <cell r="HL173">
            <v>0.3</v>
          </cell>
          <cell r="HM173">
            <v>0</v>
          </cell>
          <cell r="HN173">
            <v>1.6</v>
          </cell>
          <cell r="HO173">
            <v>1.2</v>
          </cell>
          <cell r="HP173">
            <v>0.3</v>
          </cell>
          <cell r="HQ173">
            <v>0.3</v>
          </cell>
          <cell r="HR173">
            <v>-1.2</v>
          </cell>
          <cell r="HS173">
            <v>-1.2</v>
          </cell>
          <cell r="HT173">
            <v>1.9</v>
          </cell>
          <cell r="HU173">
            <v>-1.6</v>
          </cell>
          <cell r="HX173">
            <v>-1.4</v>
          </cell>
          <cell r="IC173">
            <v>-3.5</v>
          </cell>
          <cell r="ID173">
            <v>-1.7</v>
          </cell>
          <cell r="IE173">
            <v>-5.4</v>
          </cell>
          <cell r="II173">
            <v>-0.2</v>
          </cell>
          <cell r="IJ173">
            <v>3.4</v>
          </cell>
        </row>
        <row r="174">
          <cell r="B174">
            <v>59</v>
          </cell>
          <cell r="C174">
            <v>57.1</v>
          </cell>
          <cell r="D174">
            <v>36.4</v>
          </cell>
          <cell r="E174">
            <v>96.3</v>
          </cell>
          <cell r="F174">
            <v>48</v>
          </cell>
          <cell r="G174">
            <v>66.400000000000006</v>
          </cell>
          <cell r="H174">
            <v>48.4</v>
          </cell>
          <cell r="I174">
            <v>50.2</v>
          </cell>
          <cell r="J174">
            <v>47</v>
          </cell>
          <cell r="K174">
            <v>48.8</v>
          </cell>
          <cell r="P174">
            <v>53.1</v>
          </cell>
          <cell r="Q174">
            <v>45</v>
          </cell>
          <cell r="U174">
            <v>55</v>
          </cell>
          <cell r="W174">
            <v>60.4</v>
          </cell>
          <cell r="Y174">
            <v>45.6</v>
          </cell>
          <cell r="Z174">
            <v>45.5</v>
          </cell>
          <cell r="AA174">
            <v>45.3</v>
          </cell>
          <cell r="AB174">
            <v>30.2</v>
          </cell>
          <cell r="AC174">
            <v>46.3</v>
          </cell>
          <cell r="AD174">
            <v>41.6</v>
          </cell>
          <cell r="AE174">
            <v>63.2</v>
          </cell>
          <cell r="AF174">
            <v>40.1</v>
          </cell>
          <cell r="AG174">
            <v>14.2</v>
          </cell>
          <cell r="AH174">
            <v>14.2</v>
          </cell>
          <cell r="AI174">
            <v>89.4</v>
          </cell>
          <cell r="AN174">
            <v>106.3</v>
          </cell>
          <cell r="AO174">
            <v>115.1</v>
          </cell>
          <cell r="AP174">
            <v>103.1</v>
          </cell>
          <cell r="AQ174">
            <v>100.5</v>
          </cell>
          <cell r="AT174">
            <v>44.1</v>
          </cell>
          <cell r="AU174">
            <v>53.2</v>
          </cell>
          <cell r="AV174">
            <v>47.8</v>
          </cell>
          <cell r="AW174">
            <v>47.8</v>
          </cell>
          <cell r="BA174">
            <v>51.8</v>
          </cell>
          <cell r="BC174">
            <v>34.799999999999997</v>
          </cell>
          <cell r="BE174">
            <v>35.5</v>
          </cell>
          <cell r="BG174">
            <v>75.099999999999994</v>
          </cell>
          <cell r="BH174">
            <v>68.900000000000006</v>
          </cell>
          <cell r="BI174">
            <v>71.5</v>
          </cell>
          <cell r="BJ174">
            <v>59.3</v>
          </cell>
          <cell r="BK174">
            <v>91.9</v>
          </cell>
          <cell r="BL174">
            <v>91.9</v>
          </cell>
          <cell r="BN174">
            <v>100.1</v>
          </cell>
          <cell r="BO174">
            <v>104.3</v>
          </cell>
          <cell r="BQ174">
            <v>84.7</v>
          </cell>
          <cell r="BS174">
            <v>70.5</v>
          </cell>
          <cell r="BT174">
            <v>67.3</v>
          </cell>
          <cell r="BW174">
            <v>52.1</v>
          </cell>
          <cell r="BX174">
            <v>43.7</v>
          </cell>
          <cell r="CA174">
            <v>59.5</v>
          </cell>
          <cell r="CB174">
            <v>59.1</v>
          </cell>
          <cell r="CC174">
            <v>61.4</v>
          </cell>
          <cell r="CD174">
            <v>29.4</v>
          </cell>
          <cell r="CE174">
            <v>28.5</v>
          </cell>
          <cell r="CF174">
            <v>33.799999999999997</v>
          </cell>
          <cell r="CG174">
            <v>54.4</v>
          </cell>
          <cell r="CH174">
            <v>56.1</v>
          </cell>
          <cell r="CI174">
            <v>103.8</v>
          </cell>
          <cell r="CJ174">
            <v>68.599999999999994</v>
          </cell>
          <cell r="CK174">
            <v>37.299999999999997</v>
          </cell>
          <cell r="CL174">
            <v>55.6</v>
          </cell>
          <cell r="CM174">
            <v>35.4</v>
          </cell>
          <cell r="CN174">
            <v>35.299999999999997</v>
          </cell>
          <cell r="CO174">
            <v>35.299999999999997</v>
          </cell>
          <cell r="CP174">
            <v>87.4</v>
          </cell>
          <cell r="CQ174">
            <v>87.4</v>
          </cell>
          <cell r="CR174">
            <v>55</v>
          </cell>
          <cell r="CS174">
            <v>90.4</v>
          </cell>
          <cell r="CV174">
            <v>973.2</v>
          </cell>
          <cell r="DA174">
            <v>62.1</v>
          </cell>
          <cell r="DB174">
            <v>57.3</v>
          </cell>
          <cell r="DC174">
            <v>68.599999999999994</v>
          </cell>
          <cell r="DG174">
            <v>47.2</v>
          </cell>
          <cell r="DH174">
            <v>36.9</v>
          </cell>
          <cell r="DK174">
            <v>27.3</v>
          </cell>
          <cell r="DL174">
            <v>27.3</v>
          </cell>
          <cell r="DV174">
            <v>53</v>
          </cell>
          <cell r="DW174">
            <v>3</v>
          </cell>
          <cell r="DX174">
            <v>0.7</v>
          </cell>
          <cell r="DY174">
            <v>0.8</v>
          </cell>
          <cell r="DZ174">
            <v>0.6</v>
          </cell>
          <cell r="EA174">
            <v>0.9</v>
          </cell>
          <cell r="EB174">
            <v>-0.9</v>
          </cell>
          <cell r="EC174">
            <v>2.8</v>
          </cell>
          <cell r="ED174">
            <v>5.7</v>
          </cell>
          <cell r="EE174">
            <v>0.5</v>
          </cell>
          <cell r="EF174">
            <v>5.8</v>
          </cell>
          <cell r="EG174">
            <v>3.9</v>
          </cell>
          <cell r="EH174">
            <v>1.5</v>
          </cell>
          <cell r="EI174">
            <v>-1.6</v>
          </cell>
          <cell r="EJ174">
            <v>1</v>
          </cell>
          <cell r="EK174">
            <v>-0.4</v>
          </cell>
          <cell r="EL174">
            <v>2.6</v>
          </cell>
          <cell r="EM174">
            <v>4.9000000000000004</v>
          </cell>
          <cell r="ER174">
            <v>1.7</v>
          </cell>
          <cell r="ES174">
            <v>1.8</v>
          </cell>
          <cell r="EW174">
            <v>-0.7</v>
          </cell>
          <cell r="EY174">
            <v>-1.8</v>
          </cell>
          <cell r="FA174">
            <v>2.2000000000000002</v>
          </cell>
          <cell r="FB174">
            <v>2</v>
          </cell>
          <cell r="FC174">
            <v>3</v>
          </cell>
          <cell r="FD174">
            <v>2</v>
          </cell>
          <cell r="FE174">
            <v>2.2000000000000002</v>
          </cell>
          <cell r="FF174">
            <v>3.5</v>
          </cell>
          <cell r="FG174">
            <v>3.1</v>
          </cell>
          <cell r="FH174">
            <v>1.5</v>
          </cell>
          <cell r="FI174">
            <v>1.4</v>
          </cell>
          <cell r="FJ174">
            <v>1.4</v>
          </cell>
          <cell r="FK174">
            <v>2.6</v>
          </cell>
          <cell r="FP174">
            <v>3.8</v>
          </cell>
          <cell r="FQ174">
            <v>2.4</v>
          </cell>
          <cell r="FR174">
            <v>4.9000000000000004</v>
          </cell>
          <cell r="FS174">
            <v>3</v>
          </cell>
          <cell r="FV174">
            <v>2.6</v>
          </cell>
          <cell r="FW174">
            <v>5.3</v>
          </cell>
          <cell r="FX174">
            <v>1.9</v>
          </cell>
          <cell r="FY174">
            <v>1.9</v>
          </cell>
          <cell r="GC174">
            <v>3</v>
          </cell>
          <cell r="GE174">
            <v>0</v>
          </cell>
          <cell r="GG174">
            <v>0</v>
          </cell>
          <cell r="GI174">
            <v>1.1000000000000001</v>
          </cell>
          <cell r="GJ174">
            <v>2.2000000000000002</v>
          </cell>
          <cell r="GK174">
            <v>2.4</v>
          </cell>
          <cell r="GL174">
            <v>1.2</v>
          </cell>
          <cell r="GM174">
            <v>2.2999999999999998</v>
          </cell>
          <cell r="GN174">
            <v>2.2999999999999998</v>
          </cell>
          <cell r="GP174">
            <v>-0.4</v>
          </cell>
          <cell r="GQ174">
            <v>-0.4</v>
          </cell>
          <cell r="GS174">
            <v>2</v>
          </cell>
          <cell r="GU174">
            <v>1.4</v>
          </cell>
          <cell r="GV174">
            <v>0</v>
          </cell>
          <cell r="GY174">
            <v>1</v>
          </cell>
          <cell r="GZ174">
            <v>1.2</v>
          </cell>
          <cell r="HC174">
            <v>-1</v>
          </cell>
          <cell r="HD174">
            <v>-1.3</v>
          </cell>
          <cell r="HE174">
            <v>0.5</v>
          </cell>
          <cell r="HF174">
            <v>1</v>
          </cell>
          <cell r="HG174">
            <v>1.1000000000000001</v>
          </cell>
          <cell r="HH174">
            <v>1.8</v>
          </cell>
          <cell r="HI174">
            <v>2.2999999999999998</v>
          </cell>
          <cell r="HJ174">
            <v>2.6</v>
          </cell>
          <cell r="HK174">
            <v>0.6</v>
          </cell>
          <cell r="HL174">
            <v>1.5</v>
          </cell>
          <cell r="HM174">
            <v>8.4</v>
          </cell>
          <cell r="HN174">
            <v>-0.4</v>
          </cell>
          <cell r="HO174">
            <v>1.1000000000000001</v>
          </cell>
          <cell r="HP174">
            <v>0.3</v>
          </cell>
          <cell r="HQ174">
            <v>0.3</v>
          </cell>
          <cell r="HR174">
            <v>-2.1</v>
          </cell>
          <cell r="HS174">
            <v>-2.1</v>
          </cell>
          <cell r="HT174">
            <v>1.5</v>
          </cell>
          <cell r="HU174">
            <v>-2.6</v>
          </cell>
          <cell r="HX174">
            <v>-1.9</v>
          </cell>
          <cell r="IC174">
            <v>2.5</v>
          </cell>
          <cell r="ID174">
            <v>0.2</v>
          </cell>
          <cell r="IE174">
            <v>4.9000000000000004</v>
          </cell>
          <cell r="II174">
            <v>-0.8</v>
          </cell>
          <cell r="IJ174">
            <v>2.5</v>
          </cell>
        </row>
        <row r="175">
          <cell r="B175">
            <v>60.3</v>
          </cell>
          <cell r="C175">
            <v>57.8</v>
          </cell>
          <cell r="D175">
            <v>36.4</v>
          </cell>
          <cell r="E175">
            <v>94.8</v>
          </cell>
          <cell r="F175">
            <v>49.3</v>
          </cell>
          <cell r="G175">
            <v>67.400000000000006</v>
          </cell>
          <cell r="H175">
            <v>48.7</v>
          </cell>
          <cell r="I175">
            <v>50.2</v>
          </cell>
          <cell r="J175">
            <v>47.8</v>
          </cell>
          <cell r="K175">
            <v>49.2</v>
          </cell>
          <cell r="L175">
            <v>55</v>
          </cell>
          <cell r="M175">
            <v>42.5</v>
          </cell>
          <cell r="N175">
            <v>66.2</v>
          </cell>
          <cell r="O175">
            <v>44.7</v>
          </cell>
          <cell r="P175">
            <v>50.8</v>
          </cell>
          <cell r="Q175">
            <v>45.2</v>
          </cell>
          <cell r="R175">
            <v>59.5</v>
          </cell>
          <cell r="S175">
            <v>50.5</v>
          </cell>
          <cell r="T175">
            <v>42.6</v>
          </cell>
          <cell r="U175">
            <v>56.5</v>
          </cell>
          <cell r="V175">
            <v>52.9</v>
          </cell>
          <cell r="W175">
            <v>60.7</v>
          </cell>
          <cell r="X175">
            <v>51.5</v>
          </cell>
          <cell r="Y175">
            <v>46.3</v>
          </cell>
          <cell r="Z175">
            <v>46.6</v>
          </cell>
          <cell r="AA175">
            <v>45.4</v>
          </cell>
          <cell r="AB175">
            <v>30.9</v>
          </cell>
          <cell r="AC175">
            <v>47.2</v>
          </cell>
          <cell r="AD175">
            <v>42.4</v>
          </cell>
          <cell r="AE175">
            <v>64.400000000000006</v>
          </cell>
          <cell r="AF175">
            <v>40.9</v>
          </cell>
          <cell r="AG175">
            <v>14.7</v>
          </cell>
          <cell r="AH175">
            <v>14.7</v>
          </cell>
          <cell r="AI175">
            <v>89.6</v>
          </cell>
          <cell r="AJ175">
            <v>93.8</v>
          </cell>
          <cell r="AK175">
            <v>96</v>
          </cell>
          <cell r="AL175">
            <v>93.1</v>
          </cell>
          <cell r="AM175">
            <v>92.9</v>
          </cell>
          <cell r="AN175">
            <v>105.6</v>
          </cell>
          <cell r="AO175">
            <v>112.8</v>
          </cell>
          <cell r="AP175">
            <v>103</v>
          </cell>
          <cell r="AQ175">
            <v>100.6</v>
          </cell>
          <cell r="AT175">
            <v>44.7</v>
          </cell>
          <cell r="AU175">
            <v>56.1</v>
          </cell>
          <cell r="AV175">
            <v>48.8</v>
          </cell>
          <cell r="AW175">
            <v>48.8</v>
          </cell>
          <cell r="BA175">
            <v>52.2</v>
          </cell>
          <cell r="BC175">
            <v>35.9</v>
          </cell>
          <cell r="BE175">
            <v>36.5</v>
          </cell>
          <cell r="BF175">
            <v>36.299999999999997</v>
          </cell>
          <cell r="BG175">
            <v>76.2</v>
          </cell>
          <cell r="BH175">
            <v>69.599999999999994</v>
          </cell>
          <cell r="BI175">
            <v>72.400000000000006</v>
          </cell>
          <cell r="BJ175">
            <v>59.8</v>
          </cell>
          <cell r="BK175">
            <v>93.9</v>
          </cell>
          <cell r="BL175">
            <v>93.9</v>
          </cell>
          <cell r="BM175">
            <v>98.1</v>
          </cell>
          <cell r="BN175">
            <v>101.8</v>
          </cell>
          <cell r="BO175">
            <v>106.1</v>
          </cell>
          <cell r="BP175">
            <v>103.6</v>
          </cell>
          <cell r="BQ175">
            <v>84.3</v>
          </cell>
          <cell r="BR175">
            <v>69.099999999999994</v>
          </cell>
          <cell r="BS175">
            <v>70.900000000000006</v>
          </cell>
          <cell r="BT175">
            <v>69</v>
          </cell>
          <cell r="BU175">
            <v>65</v>
          </cell>
          <cell r="BV175">
            <v>39.200000000000003</v>
          </cell>
          <cell r="BW175">
            <v>54</v>
          </cell>
          <cell r="BX175">
            <v>44.6</v>
          </cell>
          <cell r="BY175">
            <v>34.5</v>
          </cell>
          <cell r="BZ175">
            <v>34.799999999999997</v>
          </cell>
          <cell r="CA175">
            <v>57.5</v>
          </cell>
          <cell r="CB175">
            <v>56.4</v>
          </cell>
          <cell r="CC175">
            <v>61.9</v>
          </cell>
          <cell r="CD175">
            <v>29.9</v>
          </cell>
          <cell r="CE175">
            <v>28.9</v>
          </cell>
          <cell r="CF175">
            <v>34.6</v>
          </cell>
          <cell r="CG175">
            <v>55.7</v>
          </cell>
          <cell r="CH175">
            <v>57.2</v>
          </cell>
          <cell r="CI175">
            <v>105</v>
          </cell>
          <cell r="CJ175">
            <v>68.900000000000006</v>
          </cell>
          <cell r="CK175">
            <v>37.9</v>
          </cell>
          <cell r="CL175">
            <v>56.2</v>
          </cell>
          <cell r="CM175">
            <v>35.1</v>
          </cell>
          <cell r="CN175">
            <v>37.299999999999997</v>
          </cell>
          <cell r="CO175">
            <v>37.299999999999997</v>
          </cell>
          <cell r="CP175">
            <v>87.4</v>
          </cell>
          <cell r="CQ175">
            <v>87.4</v>
          </cell>
          <cell r="CR175">
            <v>55.8</v>
          </cell>
          <cell r="CS175">
            <v>90.2</v>
          </cell>
          <cell r="CT175">
            <v>71.8</v>
          </cell>
          <cell r="CU175">
            <v>233.1</v>
          </cell>
          <cell r="CV175">
            <v>947.4</v>
          </cell>
          <cell r="CW175">
            <v>107.9</v>
          </cell>
          <cell r="CX175">
            <v>49.1</v>
          </cell>
          <cell r="DA175">
            <v>63.1</v>
          </cell>
          <cell r="DB175">
            <v>58.8</v>
          </cell>
          <cell r="DC175">
            <v>68.900000000000006</v>
          </cell>
          <cell r="DD175">
            <v>49.2</v>
          </cell>
          <cell r="DG175">
            <v>47.5</v>
          </cell>
          <cell r="DH175">
            <v>37.4</v>
          </cell>
          <cell r="DK175">
            <v>27.3</v>
          </cell>
          <cell r="DL175">
            <v>27.3</v>
          </cell>
          <cell r="DQ175">
            <v>27.5</v>
          </cell>
          <cell r="DR175">
            <v>27.5</v>
          </cell>
          <cell r="DV175">
            <v>54.2</v>
          </cell>
          <cell r="DW175">
            <v>2.5</v>
          </cell>
          <cell r="DX175">
            <v>2.2000000000000002</v>
          </cell>
          <cell r="DY175">
            <v>2.8</v>
          </cell>
          <cell r="DZ175">
            <v>1.9</v>
          </cell>
          <cell r="EA175">
            <v>1.2</v>
          </cell>
          <cell r="EB175">
            <v>3.9</v>
          </cell>
          <cell r="EC175">
            <v>1.4</v>
          </cell>
          <cell r="ED175">
            <v>2.2000000000000002</v>
          </cell>
          <cell r="EE175">
            <v>1.2</v>
          </cell>
          <cell r="EF175">
            <v>0</v>
          </cell>
          <cell r="EG175">
            <v>-1.6</v>
          </cell>
          <cell r="EH175">
            <v>2.7</v>
          </cell>
          <cell r="EI175">
            <v>1.5</v>
          </cell>
          <cell r="EJ175">
            <v>0.6</v>
          </cell>
          <cell r="EK175">
            <v>0</v>
          </cell>
          <cell r="EL175">
            <v>1.7</v>
          </cell>
          <cell r="EM175">
            <v>0.8</v>
          </cell>
          <cell r="ER175">
            <v>-4.3</v>
          </cell>
          <cell r="ES175">
            <v>0.4</v>
          </cell>
          <cell r="EW175">
            <v>2.7</v>
          </cell>
          <cell r="EY175">
            <v>0.5</v>
          </cell>
          <cell r="FA175">
            <v>1.5</v>
          </cell>
          <cell r="FB175">
            <v>2.4</v>
          </cell>
          <cell r="FC175">
            <v>0.2</v>
          </cell>
          <cell r="FD175">
            <v>2.2999999999999998</v>
          </cell>
          <cell r="FE175">
            <v>1.9</v>
          </cell>
          <cell r="FF175">
            <v>1.9</v>
          </cell>
          <cell r="FG175">
            <v>1.9</v>
          </cell>
          <cell r="FH175">
            <v>2</v>
          </cell>
          <cell r="FI175">
            <v>3.5</v>
          </cell>
          <cell r="FJ175">
            <v>3.5</v>
          </cell>
          <cell r="FK175">
            <v>0.2</v>
          </cell>
          <cell r="FP175">
            <v>-0.7</v>
          </cell>
          <cell r="FQ175">
            <v>-2</v>
          </cell>
          <cell r="FR175">
            <v>-0.1</v>
          </cell>
          <cell r="FS175">
            <v>0.1</v>
          </cell>
          <cell r="FV175">
            <v>1.4</v>
          </cell>
          <cell r="FW175">
            <v>5.5</v>
          </cell>
          <cell r="FX175">
            <v>2.1</v>
          </cell>
          <cell r="FY175">
            <v>2.1</v>
          </cell>
          <cell r="GC175">
            <v>0.8</v>
          </cell>
          <cell r="GE175">
            <v>3.2</v>
          </cell>
          <cell r="GG175">
            <v>2.8</v>
          </cell>
          <cell r="GI175">
            <v>1.5</v>
          </cell>
          <cell r="GJ175">
            <v>1</v>
          </cell>
          <cell r="GK175">
            <v>1.3</v>
          </cell>
          <cell r="GL175">
            <v>0.8</v>
          </cell>
          <cell r="GM175">
            <v>2.2000000000000002</v>
          </cell>
          <cell r="GN175">
            <v>2.2000000000000002</v>
          </cell>
          <cell r="GP175">
            <v>1.7</v>
          </cell>
          <cell r="GQ175">
            <v>1.7</v>
          </cell>
          <cell r="GS175">
            <v>-0.5</v>
          </cell>
          <cell r="GU175">
            <v>0.6</v>
          </cell>
          <cell r="GV175">
            <v>2.5</v>
          </cell>
          <cell r="GY175">
            <v>3.6</v>
          </cell>
          <cell r="GZ175">
            <v>2.1</v>
          </cell>
          <cell r="HC175">
            <v>-3.4</v>
          </cell>
          <cell r="HD175">
            <v>-4.5999999999999996</v>
          </cell>
          <cell r="HE175">
            <v>0.8</v>
          </cell>
          <cell r="HF175">
            <v>1.7</v>
          </cell>
          <cell r="HG175">
            <v>1.4</v>
          </cell>
          <cell r="HH175">
            <v>2.4</v>
          </cell>
          <cell r="HI175">
            <v>2.4</v>
          </cell>
          <cell r="HJ175">
            <v>2</v>
          </cell>
          <cell r="HK175">
            <v>1.2</v>
          </cell>
          <cell r="HL175">
            <v>0.4</v>
          </cell>
          <cell r="HM175">
            <v>1.6</v>
          </cell>
          <cell r="HN175">
            <v>1.1000000000000001</v>
          </cell>
          <cell r="HO175">
            <v>-0.8</v>
          </cell>
          <cell r="HP175">
            <v>5.7</v>
          </cell>
          <cell r="HQ175">
            <v>5.7</v>
          </cell>
          <cell r="HR175">
            <v>0</v>
          </cell>
          <cell r="HS175">
            <v>0</v>
          </cell>
          <cell r="HT175">
            <v>1.5</v>
          </cell>
          <cell r="HU175">
            <v>-0.2</v>
          </cell>
          <cell r="HX175">
            <v>-2.7</v>
          </cell>
          <cell r="IC175">
            <v>1.6</v>
          </cell>
          <cell r="ID175">
            <v>2.6</v>
          </cell>
          <cell r="IE175">
            <v>0.4</v>
          </cell>
          <cell r="II175">
            <v>0.6</v>
          </cell>
          <cell r="IJ175">
            <v>1.4</v>
          </cell>
        </row>
        <row r="176">
          <cell r="B176">
            <v>59.9</v>
          </cell>
          <cell r="C176">
            <v>59.7</v>
          </cell>
          <cell r="D176">
            <v>35.5</v>
          </cell>
          <cell r="E176">
            <v>97.6</v>
          </cell>
          <cell r="F176">
            <v>50.6</v>
          </cell>
          <cell r="G176">
            <v>64.8</v>
          </cell>
          <cell r="H176">
            <v>50</v>
          </cell>
          <cell r="I176">
            <v>51.1</v>
          </cell>
          <cell r="J176">
            <v>50.1</v>
          </cell>
          <cell r="K176">
            <v>51.9</v>
          </cell>
          <cell r="L176">
            <v>50.9</v>
          </cell>
          <cell r="M176">
            <v>41</v>
          </cell>
          <cell r="N176">
            <v>59.8</v>
          </cell>
          <cell r="O176">
            <v>45.7</v>
          </cell>
          <cell r="P176">
            <v>50.5</v>
          </cell>
          <cell r="Q176">
            <v>46.5</v>
          </cell>
          <cell r="R176">
            <v>61.4</v>
          </cell>
          <cell r="S176">
            <v>52.3</v>
          </cell>
          <cell r="T176">
            <v>43.6</v>
          </cell>
          <cell r="U176">
            <v>59</v>
          </cell>
          <cell r="V176">
            <v>54.2</v>
          </cell>
          <cell r="W176">
            <v>59.9</v>
          </cell>
          <cell r="X176">
            <v>52.8</v>
          </cell>
          <cell r="Y176">
            <v>46.9</v>
          </cell>
          <cell r="Z176">
            <v>46.9</v>
          </cell>
          <cell r="AA176">
            <v>46.4</v>
          </cell>
          <cell r="AB176">
            <v>31.5</v>
          </cell>
          <cell r="AC176">
            <v>47.9</v>
          </cell>
          <cell r="AD176">
            <v>43.2</v>
          </cell>
          <cell r="AE176">
            <v>64.099999999999994</v>
          </cell>
          <cell r="AF176">
            <v>41.7</v>
          </cell>
          <cell r="AG176">
            <v>15.2</v>
          </cell>
          <cell r="AH176">
            <v>15.2</v>
          </cell>
          <cell r="AI176">
            <v>91.4</v>
          </cell>
          <cell r="AJ176">
            <v>95.9</v>
          </cell>
          <cell r="AK176">
            <v>97.4</v>
          </cell>
          <cell r="AL176">
            <v>95.5</v>
          </cell>
          <cell r="AM176">
            <v>95</v>
          </cell>
          <cell r="AN176">
            <v>106.8</v>
          </cell>
          <cell r="AO176">
            <v>116.5</v>
          </cell>
          <cell r="AP176">
            <v>102.6</v>
          </cell>
          <cell r="AQ176">
            <v>102</v>
          </cell>
          <cell r="AT176">
            <v>46</v>
          </cell>
          <cell r="AU176">
            <v>58</v>
          </cell>
          <cell r="AV176">
            <v>49.6</v>
          </cell>
          <cell r="AW176">
            <v>49.6</v>
          </cell>
          <cell r="BA176">
            <v>53.1</v>
          </cell>
          <cell r="BC176">
            <v>36.200000000000003</v>
          </cell>
          <cell r="BE176">
            <v>36.799999999999997</v>
          </cell>
          <cell r="BF176">
            <v>37</v>
          </cell>
          <cell r="BG176">
            <v>77.3</v>
          </cell>
          <cell r="BH176">
            <v>71.2</v>
          </cell>
          <cell r="BI176">
            <v>74.099999999999994</v>
          </cell>
          <cell r="BJ176">
            <v>61.1</v>
          </cell>
          <cell r="BK176">
            <v>95.2</v>
          </cell>
          <cell r="BL176">
            <v>95.2</v>
          </cell>
          <cell r="BM176">
            <v>99.2</v>
          </cell>
          <cell r="BN176">
            <v>103.2</v>
          </cell>
          <cell r="BO176">
            <v>107.5</v>
          </cell>
          <cell r="BP176">
            <v>103.3</v>
          </cell>
          <cell r="BQ176">
            <v>86.1</v>
          </cell>
          <cell r="BR176">
            <v>69.8</v>
          </cell>
          <cell r="BS176">
            <v>73.5</v>
          </cell>
          <cell r="BT176">
            <v>69.2</v>
          </cell>
          <cell r="BU176">
            <v>65</v>
          </cell>
          <cell r="BV176">
            <v>39.700000000000003</v>
          </cell>
          <cell r="BW176">
            <v>54.3</v>
          </cell>
          <cell r="BX176">
            <v>45.5</v>
          </cell>
          <cell r="BY176">
            <v>34.9</v>
          </cell>
          <cell r="BZ176">
            <v>35</v>
          </cell>
          <cell r="CA176">
            <v>54.6</v>
          </cell>
          <cell r="CB176">
            <v>52.9</v>
          </cell>
          <cell r="CC176">
            <v>62.3</v>
          </cell>
          <cell r="CD176">
            <v>30.6</v>
          </cell>
          <cell r="CE176">
            <v>29.5</v>
          </cell>
          <cell r="CF176">
            <v>35.299999999999997</v>
          </cell>
          <cell r="CG176">
            <v>57</v>
          </cell>
          <cell r="CH176">
            <v>58.6</v>
          </cell>
          <cell r="CI176">
            <v>106.8</v>
          </cell>
          <cell r="CJ176">
            <v>69</v>
          </cell>
          <cell r="CK176">
            <v>39.6</v>
          </cell>
          <cell r="CL176">
            <v>57.3</v>
          </cell>
          <cell r="CM176">
            <v>35.9</v>
          </cell>
          <cell r="CN176">
            <v>37.9</v>
          </cell>
          <cell r="CO176">
            <v>37.9</v>
          </cell>
          <cell r="CP176">
            <v>88.2</v>
          </cell>
          <cell r="CQ176">
            <v>88.2</v>
          </cell>
          <cell r="CR176">
            <v>57.8</v>
          </cell>
          <cell r="CS176">
            <v>90.7</v>
          </cell>
          <cell r="CT176">
            <v>73.900000000000006</v>
          </cell>
          <cell r="CU176">
            <v>235.2</v>
          </cell>
          <cell r="CV176">
            <v>933.6</v>
          </cell>
          <cell r="CW176">
            <v>108.8</v>
          </cell>
          <cell r="CX176">
            <v>49.3</v>
          </cell>
          <cell r="DA176">
            <v>67.2</v>
          </cell>
          <cell r="DB176">
            <v>62.6</v>
          </cell>
          <cell r="DC176">
            <v>73.599999999999994</v>
          </cell>
          <cell r="DD176">
            <v>49.2</v>
          </cell>
          <cell r="DG176">
            <v>47.3</v>
          </cell>
          <cell r="DH176">
            <v>38</v>
          </cell>
          <cell r="DK176">
            <v>27.3</v>
          </cell>
          <cell r="DL176">
            <v>27.3</v>
          </cell>
          <cell r="DQ176">
            <v>27.8</v>
          </cell>
          <cell r="DR176">
            <v>27.8</v>
          </cell>
          <cell r="DV176">
            <v>55.2</v>
          </cell>
          <cell r="DW176">
            <v>0.4</v>
          </cell>
          <cell r="DX176">
            <v>1.7</v>
          </cell>
          <cell r="DY176">
            <v>2.5</v>
          </cell>
          <cell r="DZ176">
            <v>1.2</v>
          </cell>
          <cell r="EA176">
            <v>2.9</v>
          </cell>
          <cell r="EB176">
            <v>0.2</v>
          </cell>
          <cell r="EC176">
            <v>0</v>
          </cell>
          <cell r="ED176">
            <v>-0.7</v>
          </cell>
          <cell r="EE176">
            <v>3.3</v>
          </cell>
          <cell r="EF176">
            <v>-2.5</v>
          </cell>
          <cell r="EG176">
            <v>3</v>
          </cell>
          <cell r="EH176">
            <v>2.6</v>
          </cell>
          <cell r="EI176">
            <v>-3.9</v>
          </cell>
          <cell r="EJ176">
            <v>2.7</v>
          </cell>
          <cell r="EK176">
            <v>1.8</v>
          </cell>
          <cell r="EL176">
            <v>4.8</v>
          </cell>
          <cell r="EM176">
            <v>5.5</v>
          </cell>
          <cell r="EN176">
            <v>-7.5</v>
          </cell>
          <cell r="EO176">
            <v>-3.5</v>
          </cell>
          <cell r="EP176">
            <v>-9.6999999999999993</v>
          </cell>
          <cell r="EQ176">
            <v>2.2000000000000002</v>
          </cell>
          <cell r="ER176">
            <v>-0.6</v>
          </cell>
          <cell r="ES176">
            <v>2.9</v>
          </cell>
          <cell r="ET176">
            <v>3.2</v>
          </cell>
          <cell r="EU176">
            <v>3.6</v>
          </cell>
          <cell r="EV176">
            <v>2.2999999999999998</v>
          </cell>
          <cell r="EW176">
            <v>4.4000000000000004</v>
          </cell>
          <cell r="EX176">
            <v>2.5</v>
          </cell>
          <cell r="EY176">
            <v>-1.3</v>
          </cell>
          <cell r="EZ176">
            <v>2.5</v>
          </cell>
          <cell r="FA176">
            <v>1.3</v>
          </cell>
          <cell r="FB176">
            <v>0.6</v>
          </cell>
          <cell r="FC176">
            <v>2.2000000000000002</v>
          </cell>
          <cell r="FD176">
            <v>1.9</v>
          </cell>
          <cell r="FE176">
            <v>1.5</v>
          </cell>
          <cell r="FF176">
            <v>1.9</v>
          </cell>
          <cell r="FG176">
            <v>-0.5</v>
          </cell>
          <cell r="FH176">
            <v>2</v>
          </cell>
          <cell r="FI176">
            <v>3.4</v>
          </cell>
          <cell r="FJ176">
            <v>3.4</v>
          </cell>
          <cell r="FK176">
            <v>2</v>
          </cell>
          <cell r="FL176">
            <v>2.2000000000000002</v>
          </cell>
          <cell r="FM176">
            <v>1.5</v>
          </cell>
          <cell r="FN176">
            <v>2.6</v>
          </cell>
          <cell r="FO176">
            <v>2.2999999999999998</v>
          </cell>
          <cell r="FP176">
            <v>1.1000000000000001</v>
          </cell>
          <cell r="FQ176">
            <v>3.3</v>
          </cell>
          <cell r="FR176">
            <v>-0.4</v>
          </cell>
          <cell r="FS176">
            <v>1.4</v>
          </cell>
          <cell r="FV176">
            <v>2.9</v>
          </cell>
          <cell r="FW176">
            <v>3.4</v>
          </cell>
          <cell r="FX176">
            <v>1.6</v>
          </cell>
          <cell r="FY176">
            <v>1.6</v>
          </cell>
          <cell r="GC176">
            <v>1.7</v>
          </cell>
          <cell r="GE176">
            <v>0.8</v>
          </cell>
          <cell r="GG176">
            <v>0.8</v>
          </cell>
          <cell r="GH176">
            <v>1.9</v>
          </cell>
          <cell r="GI176">
            <v>1.4</v>
          </cell>
          <cell r="GJ176">
            <v>2.2999999999999998</v>
          </cell>
          <cell r="GK176">
            <v>2.2999999999999998</v>
          </cell>
          <cell r="GL176">
            <v>2.2000000000000002</v>
          </cell>
          <cell r="GM176">
            <v>1.4</v>
          </cell>
          <cell r="GN176">
            <v>1.4</v>
          </cell>
          <cell r="GO176">
            <v>1.1000000000000001</v>
          </cell>
          <cell r="GP176">
            <v>1.4</v>
          </cell>
          <cell r="GQ176">
            <v>1.3</v>
          </cell>
          <cell r="GR176">
            <v>-0.3</v>
          </cell>
          <cell r="GS176">
            <v>2.1</v>
          </cell>
          <cell r="GT176">
            <v>1</v>
          </cell>
          <cell r="GU176">
            <v>3.7</v>
          </cell>
          <cell r="GV176">
            <v>0.3</v>
          </cell>
          <cell r="GW176">
            <v>0</v>
          </cell>
          <cell r="GX176">
            <v>1.3</v>
          </cell>
          <cell r="GY176">
            <v>0.6</v>
          </cell>
          <cell r="GZ176">
            <v>2</v>
          </cell>
          <cell r="HA176">
            <v>1.2</v>
          </cell>
          <cell r="HB176">
            <v>0.6</v>
          </cell>
          <cell r="HC176">
            <v>-5</v>
          </cell>
          <cell r="HD176">
            <v>-6.2</v>
          </cell>
          <cell r="HE176">
            <v>0.6</v>
          </cell>
          <cell r="HF176">
            <v>2.2999999999999998</v>
          </cell>
          <cell r="HG176">
            <v>2.1</v>
          </cell>
          <cell r="HH176">
            <v>2</v>
          </cell>
          <cell r="HI176">
            <v>2.2999999999999998</v>
          </cell>
          <cell r="HJ176">
            <v>2.4</v>
          </cell>
          <cell r="HK176">
            <v>1.7</v>
          </cell>
          <cell r="HL176">
            <v>0.1</v>
          </cell>
          <cell r="HM176">
            <v>4.5</v>
          </cell>
          <cell r="HN176">
            <v>2</v>
          </cell>
          <cell r="HO176">
            <v>2.2999999999999998</v>
          </cell>
          <cell r="HP176">
            <v>1.6</v>
          </cell>
          <cell r="HQ176">
            <v>1.6</v>
          </cell>
          <cell r="HR176">
            <v>0.9</v>
          </cell>
          <cell r="HS176">
            <v>0.9</v>
          </cell>
          <cell r="HT176">
            <v>3.6</v>
          </cell>
          <cell r="HU176">
            <v>0.6</v>
          </cell>
          <cell r="HV176">
            <v>2.9</v>
          </cell>
          <cell r="HW176">
            <v>0.9</v>
          </cell>
          <cell r="HX176">
            <v>-1.5</v>
          </cell>
          <cell r="HY176">
            <v>0.8</v>
          </cell>
          <cell r="HZ176">
            <v>0.4</v>
          </cell>
          <cell r="IC176">
            <v>6.5</v>
          </cell>
          <cell r="ID176">
            <v>6.5</v>
          </cell>
          <cell r="IE176">
            <v>6.8</v>
          </cell>
          <cell r="IF176">
            <v>0</v>
          </cell>
          <cell r="II176">
            <v>-0.4</v>
          </cell>
          <cell r="IJ176">
            <v>1.6</v>
          </cell>
        </row>
        <row r="177">
          <cell r="B177">
            <v>61</v>
          </cell>
          <cell r="C177">
            <v>59.6</v>
          </cell>
          <cell r="D177">
            <v>37</v>
          </cell>
          <cell r="E177">
            <v>96.7</v>
          </cell>
          <cell r="F177">
            <v>51.4</v>
          </cell>
          <cell r="G177">
            <v>64.400000000000006</v>
          </cell>
          <cell r="H177">
            <v>51.1</v>
          </cell>
          <cell r="I177">
            <v>51.9</v>
          </cell>
          <cell r="J177">
            <v>51.9</v>
          </cell>
          <cell r="K177">
            <v>51.9</v>
          </cell>
          <cell r="L177">
            <v>45.4</v>
          </cell>
          <cell r="M177">
            <v>42.7</v>
          </cell>
          <cell r="N177">
            <v>48.2</v>
          </cell>
          <cell r="O177">
            <v>47</v>
          </cell>
          <cell r="P177">
            <v>49.5</v>
          </cell>
          <cell r="Q177">
            <v>47.4</v>
          </cell>
          <cell r="R177">
            <v>61.9</v>
          </cell>
          <cell r="S177">
            <v>52.1</v>
          </cell>
          <cell r="T177">
            <v>44.9</v>
          </cell>
          <cell r="U177">
            <v>59.1</v>
          </cell>
          <cell r="V177">
            <v>54.9</v>
          </cell>
          <cell r="W177">
            <v>61.5</v>
          </cell>
          <cell r="X177">
            <v>53.5</v>
          </cell>
          <cell r="Y177">
            <v>48</v>
          </cell>
          <cell r="Z177">
            <v>47.9</v>
          </cell>
          <cell r="AA177">
            <v>47.5</v>
          </cell>
          <cell r="AB177">
            <v>32.200000000000003</v>
          </cell>
          <cell r="AC177">
            <v>48.7</v>
          </cell>
          <cell r="AD177">
            <v>44.1</v>
          </cell>
          <cell r="AE177">
            <v>63.9</v>
          </cell>
          <cell r="AF177">
            <v>42.6</v>
          </cell>
          <cell r="AG177">
            <v>15.7</v>
          </cell>
          <cell r="AH177">
            <v>15.7</v>
          </cell>
          <cell r="AI177">
            <v>91.5</v>
          </cell>
          <cell r="AJ177">
            <v>95.8</v>
          </cell>
          <cell r="AK177">
            <v>97.2</v>
          </cell>
          <cell r="AL177">
            <v>95.8</v>
          </cell>
          <cell r="AM177">
            <v>93.5</v>
          </cell>
          <cell r="AN177">
            <v>106.9</v>
          </cell>
          <cell r="AO177">
            <v>116.3</v>
          </cell>
          <cell r="AP177">
            <v>102.8</v>
          </cell>
          <cell r="AQ177">
            <v>102.3</v>
          </cell>
          <cell r="AT177">
            <v>47.1</v>
          </cell>
          <cell r="AU177">
            <v>59.1</v>
          </cell>
          <cell r="AV177">
            <v>50.2</v>
          </cell>
          <cell r="AW177">
            <v>50.2</v>
          </cell>
          <cell r="BA177">
            <v>53.7</v>
          </cell>
          <cell r="BC177">
            <v>36.299999999999997</v>
          </cell>
          <cell r="BE177">
            <v>36.799999999999997</v>
          </cell>
          <cell r="BF177">
            <v>37.4</v>
          </cell>
          <cell r="BG177">
            <v>78.5</v>
          </cell>
          <cell r="BH177">
            <v>72.7</v>
          </cell>
          <cell r="BI177">
            <v>75.7</v>
          </cell>
          <cell r="BJ177">
            <v>62.5</v>
          </cell>
          <cell r="BK177">
            <v>96.1</v>
          </cell>
          <cell r="BL177">
            <v>96.1</v>
          </cell>
          <cell r="BM177">
            <v>99.9</v>
          </cell>
          <cell r="BN177">
            <v>102.6</v>
          </cell>
          <cell r="BO177">
            <v>107</v>
          </cell>
          <cell r="BP177">
            <v>106.8</v>
          </cell>
          <cell r="BQ177">
            <v>86.3</v>
          </cell>
          <cell r="BR177">
            <v>71</v>
          </cell>
          <cell r="BS177">
            <v>74.2</v>
          </cell>
          <cell r="BT177">
            <v>71</v>
          </cell>
          <cell r="BU177">
            <v>65.400000000000006</v>
          </cell>
          <cell r="BV177">
            <v>40.299999999999997</v>
          </cell>
          <cell r="BW177">
            <v>57.4</v>
          </cell>
          <cell r="BX177">
            <v>46.6</v>
          </cell>
          <cell r="BY177">
            <v>35.5</v>
          </cell>
          <cell r="BZ177">
            <v>36.5</v>
          </cell>
          <cell r="CA177">
            <v>62.8</v>
          </cell>
          <cell r="CB177">
            <v>62.8</v>
          </cell>
          <cell r="CC177">
            <v>63</v>
          </cell>
          <cell r="CD177">
            <v>31</v>
          </cell>
          <cell r="CE177">
            <v>30</v>
          </cell>
          <cell r="CF177">
            <v>36</v>
          </cell>
          <cell r="CG177">
            <v>58.5</v>
          </cell>
          <cell r="CH177">
            <v>60.2</v>
          </cell>
          <cell r="CI177">
            <v>107.9</v>
          </cell>
          <cell r="CJ177">
            <v>70.3</v>
          </cell>
          <cell r="CK177">
            <v>42.2</v>
          </cell>
          <cell r="CL177">
            <v>58.3</v>
          </cell>
          <cell r="CM177">
            <v>36.200000000000003</v>
          </cell>
          <cell r="CN177">
            <v>38.299999999999997</v>
          </cell>
          <cell r="CO177">
            <v>38.299999999999997</v>
          </cell>
          <cell r="CP177">
            <v>88.3</v>
          </cell>
          <cell r="CQ177">
            <v>88.3</v>
          </cell>
          <cell r="CR177">
            <v>58.2</v>
          </cell>
          <cell r="CS177">
            <v>90.9</v>
          </cell>
          <cell r="CT177">
            <v>74.5</v>
          </cell>
          <cell r="CU177">
            <v>236.6</v>
          </cell>
          <cell r="CV177">
            <v>911.5</v>
          </cell>
          <cell r="CW177">
            <v>109.5</v>
          </cell>
          <cell r="CX177">
            <v>50.5</v>
          </cell>
          <cell r="DA177">
            <v>67.2</v>
          </cell>
          <cell r="DB177">
            <v>62.6</v>
          </cell>
          <cell r="DC177">
            <v>73.599999999999994</v>
          </cell>
          <cell r="DD177">
            <v>51.8</v>
          </cell>
          <cell r="DG177">
            <v>50.3</v>
          </cell>
          <cell r="DH177">
            <v>39.799999999999997</v>
          </cell>
          <cell r="DK177">
            <v>31.1</v>
          </cell>
          <cell r="DL177">
            <v>31.1</v>
          </cell>
          <cell r="DQ177">
            <v>28.1</v>
          </cell>
          <cell r="DR177">
            <v>28.1</v>
          </cell>
          <cell r="DV177">
            <v>56.2</v>
          </cell>
          <cell r="DW177">
            <v>0.2</v>
          </cell>
          <cell r="DX177">
            <v>2.2999999999999998</v>
          </cell>
          <cell r="DY177">
            <v>2</v>
          </cell>
          <cell r="DZ177">
            <v>2.4</v>
          </cell>
          <cell r="EA177">
            <v>2.8</v>
          </cell>
          <cell r="EB177">
            <v>1.8</v>
          </cell>
          <cell r="EC177">
            <v>1.4</v>
          </cell>
          <cell r="ED177">
            <v>1.8</v>
          </cell>
          <cell r="EE177">
            <v>-0.2</v>
          </cell>
          <cell r="EF177">
            <v>4.2</v>
          </cell>
          <cell r="EG177">
            <v>-0.9</v>
          </cell>
          <cell r="EH177">
            <v>1.6</v>
          </cell>
          <cell r="EI177">
            <v>-0.6</v>
          </cell>
          <cell r="EJ177">
            <v>2.2000000000000002</v>
          </cell>
          <cell r="EK177">
            <v>1.6</v>
          </cell>
          <cell r="EL177">
            <v>3.6</v>
          </cell>
          <cell r="EM177">
            <v>0</v>
          </cell>
          <cell r="EN177">
            <v>-10.8</v>
          </cell>
          <cell r="EO177">
            <v>4.0999999999999996</v>
          </cell>
          <cell r="EP177">
            <v>-19.399999999999999</v>
          </cell>
          <cell r="EQ177">
            <v>2.8</v>
          </cell>
          <cell r="ER177">
            <v>-2</v>
          </cell>
          <cell r="ES177">
            <v>1.9</v>
          </cell>
          <cell r="ET177">
            <v>0.8</v>
          </cell>
          <cell r="EU177">
            <v>-0.4</v>
          </cell>
          <cell r="EV177">
            <v>3</v>
          </cell>
          <cell r="EW177">
            <v>0.2</v>
          </cell>
          <cell r="EX177">
            <v>1.3</v>
          </cell>
          <cell r="EY177">
            <v>2.7</v>
          </cell>
          <cell r="EZ177">
            <v>1.3</v>
          </cell>
          <cell r="FA177">
            <v>2.2999999999999998</v>
          </cell>
          <cell r="FB177">
            <v>2.1</v>
          </cell>
          <cell r="FC177">
            <v>2.4</v>
          </cell>
          <cell r="FD177">
            <v>2.2000000000000002</v>
          </cell>
          <cell r="FE177">
            <v>1.7</v>
          </cell>
          <cell r="FF177">
            <v>2.1</v>
          </cell>
          <cell r="FG177">
            <v>-0.3</v>
          </cell>
          <cell r="FH177">
            <v>2.2000000000000002</v>
          </cell>
          <cell r="FI177">
            <v>3.3</v>
          </cell>
          <cell r="FJ177">
            <v>3.3</v>
          </cell>
          <cell r="FK177">
            <v>0.1</v>
          </cell>
          <cell r="FL177">
            <v>-0.1</v>
          </cell>
          <cell r="FM177">
            <v>-0.2</v>
          </cell>
          <cell r="FN177">
            <v>0.3</v>
          </cell>
          <cell r="FO177">
            <v>-1.6</v>
          </cell>
          <cell r="FP177">
            <v>0.1</v>
          </cell>
          <cell r="FQ177">
            <v>-0.2</v>
          </cell>
          <cell r="FR177">
            <v>0.2</v>
          </cell>
          <cell r="FS177">
            <v>0.3</v>
          </cell>
          <cell r="FV177">
            <v>2.4</v>
          </cell>
          <cell r="FW177">
            <v>1.9</v>
          </cell>
          <cell r="FX177">
            <v>1.2</v>
          </cell>
          <cell r="FY177">
            <v>1.2</v>
          </cell>
          <cell r="GC177">
            <v>1.1000000000000001</v>
          </cell>
          <cell r="GE177">
            <v>0.3</v>
          </cell>
          <cell r="GG177">
            <v>0</v>
          </cell>
          <cell r="GH177">
            <v>1.1000000000000001</v>
          </cell>
          <cell r="GI177">
            <v>1.6</v>
          </cell>
          <cell r="GJ177">
            <v>2.1</v>
          </cell>
          <cell r="GK177">
            <v>2.2000000000000002</v>
          </cell>
          <cell r="GL177">
            <v>2.2999999999999998</v>
          </cell>
          <cell r="GM177">
            <v>0.9</v>
          </cell>
          <cell r="GN177">
            <v>0.9</v>
          </cell>
          <cell r="GO177">
            <v>0.7</v>
          </cell>
          <cell r="GP177">
            <v>-0.6</v>
          </cell>
          <cell r="GQ177">
            <v>-0.5</v>
          </cell>
          <cell r="GR177">
            <v>3.4</v>
          </cell>
          <cell r="GS177">
            <v>0.2</v>
          </cell>
          <cell r="GT177">
            <v>1.7</v>
          </cell>
          <cell r="GU177">
            <v>1</v>
          </cell>
          <cell r="GV177">
            <v>2.6</v>
          </cell>
          <cell r="GW177">
            <v>0.6</v>
          </cell>
          <cell r="GX177">
            <v>1.5</v>
          </cell>
          <cell r="GY177">
            <v>5.7</v>
          </cell>
          <cell r="GZ177">
            <v>2.4</v>
          </cell>
          <cell r="HA177">
            <v>1.7</v>
          </cell>
          <cell r="HB177">
            <v>4.3</v>
          </cell>
          <cell r="HC177">
            <v>15</v>
          </cell>
          <cell r="HD177">
            <v>18.7</v>
          </cell>
          <cell r="HE177">
            <v>1.1000000000000001</v>
          </cell>
          <cell r="HF177">
            <v>1.3</v>
          </cell>
          <cell r="HG177">
            <v>1.7</v>
          </cell>
          <cell r="HH177">
            <v>2</v>
          </cell>
          <cell r="HI177">
            <v>2.6</v>
          </cell>
          <cell r="HJ177">
            <v>2.7</v>
          </cell>
          <cell r="HK177">
            <v>1</v>
          </cell>
          <cell r="HL177">
            <v>1.9</v>
          </cell>
          <cell r="HM177">
            <v>6.6</v>
          </cell>
          <cell r="HN177">
            <v>1.7</v>
          </cell>
          <cell r="HO177">
            <v>0.8</v>
          </cell>
          <cell r="HP177">
            <v>1.1000000000000001</v>
          </cell>
          <cell r="HQ177">
            <v>1.1000000000000001</v>
          </cell>
          <cell r="HR177">
            <v>0.1</v>
          </cell>
          <cell r="HS177">
            <v>0.1</v>
          </cell>
          <cell r="HT177">
            <v>0.7</v>
          </cell>
          <cell r="HU177">
            <v>0.2</v>
          </cell>
          <cell r="HV177">
            <v>0.8</v>
          </cell>
          <cell r="HW177">
            <v>0.6</v>
          </cell>
          <cell r="HX177">
            <v>-2.4</v>
          </cell>
          <cell r="HY177">
            <v>0.6</v>
          </cell>
          <cell r="HZ177">
            <v>2.4</v>
          </cell>
          <cell r="IC177">
            <v>0</v>
          </cell>
          <cell r="ID177">
            <v>0</v>
          </cell>
          <cell r="IE177">
            <v>0</v>
          </cell>
          <cell r="IF177">
            <v>5.3</v>
          </cell>
          <cell r="II177">
            <v>6.3</v>
          </cell>
          <cell r="IJ177">
            <v>4.7</v>
          </cell>
        </row>
        <row r="178">
          <cell r="B178">
            <v>62.5</v>
          </cell>
          <cell r="C178">
            <v>59.8</v>
          </cell>
          <cell r="D178">
            <v>38.6</v>
          </cell>
          <cell r="E178">
            <v>96.6</v>
          </cell>
          <cell r="F178">
            <v>51.7</v>
          </cell>
          <cell r="G178">
            <v>63.2</v>
          </cell>
          <cell r="H178">
            <v>52</v>
          </cell>
          <cell r="I178">
            <v>52.5</v>
          </cell>
          <cell r="J178">
            <v>53.6</v>
          </cell>
          <cell r="K178">
            <v>53.9</v>
          </cell>
          <cell r="L178">
            <v>49.7</v>
          </cell>
          <cell r="M178">
            <v>43.7</v>
          </cell>
          <cell r="N178">
            <v>55.3</v>
          </cell>
          <cell r="O178">
            <v>47.4</v>
          </cell>
          <cell r="P178">
            <v>49.7</v>
          </cell>
          <cell r="Q178">
            <v>48</v>
          </cell>
          <cell r="R178">
            <v>64.400000000000006</v>
          </cell>
          <cell r="S178">
            <v>53.1</v>
          </cell>
          <cell r="T178">
            <v>45.3</v>
          </cell>
          <cell r="U178">
            <v>59.3</v>
          </cell>
          <cell r="V178">
            <v>56.6</v>
          </cell>
          <cell r="W178">
            <v>62</v>
          </cell>
          <cell r="X178">
            <v>55.2</v>
          </cell>
          <cell r="Y178">
            <v>49.1</v>
          </cell>
          <cell r="Z178">
            <v>49.1</v>
          </cell>
          <cell r="AA178">
            <v>48.5</v>
          </cell>
          <cell r="AB178">
            <v>32.799999999999997</v>
          </cell>
          <cell r="AC178">
            <v>49.5</v>
          </cell>
          <cell r="AD178">
            <v>45.4</v>
          </cell>
          <cell r="AE178">
            <v>63.5</v>
          </cell>
          <cell r="AF178">
            <v>43.4</v>
          </cell>
          <cell r="AG178">
            <v>16.100000000000001</v>
          </cell>
          <cell r="AH178">
            <v>16.100000000000001</v>
          </cell>
          <cell r="AI178">
            <v>93.4</v>
          </cell>
          <cell r="AJ178">
            <v>98</v>
          </cell>
          <cell r="AK178">
            <v>100.3</v>
          </cell>
          <cell r="AL178">
            <v>97.2</v>
          </cell>
          <cell r="AM178">
            <v>97.5</v>
          </cell>
          <cell r="AN178">
            <v>107.9</v>
          </cell>
          <cell r="AO178">
            <v>119.4</v>
          </cell>
          <cell r="AP178">
            <v>103.6</v>
          </cell>
          <cell r="AQ178">
            <v>101.4</v>
          </cell>
          <cell r="AT178">
            <v>48.9</v>
          </cell>
          <cell r="AU178">
            <v>60.1</v>
          </cell>
          <cell r="AV178">
            <v>50.8</v>
          </cell>
          <cell r="AW178">
            <v>50.8</v>
          </cell>
          <cell r="BA178">
            <v>54.9</v>
          </cell>
          <cell r="BC178">
            <v>36.4</v>
          </cell>
          <cell r="BE178">
            <v>36.799999999999997</v>
          </cell>
          <cell r="BF178">
            <v>37.5</v>
          </cell>
          <cell r="BG178">
            <v>79.8</v>
          </cell>
          <cell r="BH178">
            <v>74.8</v>
          </cell>
          <cell r="BI178">
            <v>78.5</v>
          </cell>
          <cell r="BJ178">
            <v>63</v>
          </cell>
          <cell r="BK178">
            <v>98</v>
          </cell>
          <cell r="BL178">
            <v>98</v>
          </cell>
          <cell r="BM178">
            <v>100.8</v>
          </cell>
          <cell r="BN178">
            <v>102.8</v>
          </cell>
          <cell r="BO178">
            <v>107.2</v>
          </cell>
          <cell r="BP178">
            <v>108.8</v>
          </cell>
          <cell r="BQ178">
            <v>87.2</v>
          </cell>
          <cell r="BR178">
            <v>72.5</v>
          </cell>
          <cell r="BS178">
            <v>75.900000000000006</v>
          </cell>
          <cell r="BT178">
            <v>72.8</v>
          </cell>
          <cell r="BU178">
            <v>66.5</v>
          </cell>
          <cell r="BV178">
            <v>42</v>
          </cell>
          <cell r="BW178">
            <v>58.2</v>
          </cell>
          <cell r="BX178">
            <v>47.7</v>
          </cell>
          <cell r="BY178">
            <v>37</v>
          </cell>
          <cell r="BZ178">
            <v>36.9</v>
          </cell>
          <cell r="CA178">
            <v>62.6</v>
          </cell>
          <cell r="CB178">
            <v>62.3</v>
          </cell>
          <cell r="CC178">
            <v>63.8</v>
          </cell>
          <cell r="CD178">
            <v>31.5</v>
          </cell>
          <cell r="CE178">
            <v>30.3</v>
          </cell>
          <cell r="CF178">
            <v>36.9</v>
          </cell>
          <cell r="CG178">
            <v>58.8</v>
          </cell>
          <cell r="CH178">
            <v>60.5</v>
          </cell>
          <cell r="CI178">
            <v>107.7</v>
          </cell>
          <cell r="CJ178">
            <v>71.2</v>
          </cell>
          <cell r="CK178">
            <v>42.2</v>
          </cell>
          <cell r="CL178">
            <v>60</v>
          </cell>
          <cell r="CM178">
            <v>36.299999999999997</v>
          </cell>
          <cell r="CN178">
            <v>38.5</v>
          </cell>
          <cell r="CO178">
            <v>38.5</v>
          </cell>
          <cell r="CP178">
            <v>88.4</v>
          </cell>
          <cell r="CQ178">
            <v>88.4</v>
          </cell>
          <cell r="CR178">
            <v>58.4</v>
          </cell>
          <cell r="CS178">
            <v>90.9</v>
          </cell>
          <cell r="CT178">
            <v>75.3</v>
          </cell>
          <cell r="CU178">
            <v>239.4</v>
          </cell>
          <cell r="CV178">
            <v>889.4</v>
          </cell>
          <cell r="CW178">
            <v>110.8</v>
          </cell>
          <cell r="CX178">
            <v>51.5</v>
          </cell>
          <cell r="DA178">
            <v>67.599999999999994</v>
          </cell>
          <cell r="DB178">
            <v>62.6</v>
          </cell>
          <cell r="DC178">
            <v>74.2</v>
          </cell>
          <cell r="DD178">
            <v>53.1</v>
          </cell>
          <cell r="DG178">
            <v>51.7</v>
          </cell>
          <cell r="DH178">
            <v>40.299999999999997</v>
          </cell>
          <cell r="DK178">
            <v>31.1</v>
          </cell>
          <cell r="DL178">
            <v>31.1</v>
          </cell>
          <cell r="DQ178">
            <v>28.5</v>
          </cell>
          <cell r="DR178">
            <v>28.5</v>
          </cell>
          <cell r="DV178">
            <v>57.1</v>
          </cell>
          <cell r="DW178">
            <v>2.8</v>
          </cell>
          <cell r="DX178">
            <v>2.2999999999999998</v>
          </cell>
          <cell r="DY178">
            <v>1.4</v>
          </cell>
          <cell r="DZ178">
            <v>3.9</v>
          </cell>
          <cell r="EA178">
            <v>0.2</v>
          </cell>
          <cell r="EB178">
            <v>0.4</v>
          </cell>
          <cell r="EC178">
            <v>1.2</v>
          </cell>
          <cell r="ED178">
            <v>2.5</v>
          </cell>
          <cell r="EE178">
            <v>0.3</v>
          </cell>
          <cell r="EF178">
            <v>4.3</v>
          </cell>
          <cell r="EG178">
            <v>-0.1</v>
          </cell>
          <cell r="EH178">
            <v>0.6</v>
          </cell>
          <cell r="EI178">
            <v>-1.9</v>
          </cell>
          <cell r="EJ178">
            <v>1.8</v>
          </cell>
          <cell r="EK178">
            <v>1.2</v>
          </cell>
          <cell r="EL178">
            <v>3.3</v>
          </cell>
          <cell r="EM178">
            <v>3.9</v>
          </cell>
          <cell r="EN178">
            <v>9.5</v>
          </cell>
          <cell r="EO178">
            <v>2.2999999999999998</v>
          </cell>
          <cell r="EP178">
            <v>14.7</v>
          </cell>
          <cell r="EQ178">
            <v>0.9</v>
          </cell>
          <cell r="ER178">
            <v>0.4</v>
          </cell>
          <cell r="ES178">
            <v>1.3</v>
          </cell>
          <cell r="ET178">
            <v>4</v>
          </cell>
          <cell r="EU178">
            <v>1.9</v>
          </cell>
          <cell r="EV178">
            <v>0.9</v>
          </cell>
          <cell r="EW178">
            <v>0.3</v>
          </cell>
          <cell r="EX178">
            <v>3.1</v>
          </cell>
          <cell r="EY178">
            <v>0.8</v>
          </cell>
          <cell r="EZ178">
            <v>3.2</v>
          </cell>
          <cell r="FA178">
            <v>2.2999999999999998</v>
          </cell>
          <cell r="FB178">
            <v>2.5</v>
          </cell>
          <cell r="FC178">
            <v>2.1</v>
          </cell>
          <cell r="FD178">
            <v>1.9</v>
          </cell>
          <cell r="FE178">
            <v>1.6</v>
          </cell>
          <cell r="FF178">
            <v>2.9</v>
          </cell>
          <cell r="FG178">
            <v>-0.6</v>
          </cell>
          <cell r="FH178">
            <v>1.9</v>
          </cell>
          <cell r="FI178">
            <v>2.5</v>
          </cell>
          <cell r="FJ178">
            <v>2.5</v>
          </cell>
          <cell r="FK178">
            <v>2.1</v>
          </cell>
          <cell r="FL178">
            <v>2.2999999999999998</v>
          </cell>
          <cell r="FM178">
            <v>3.2</v>
          </cell>
          <cell r="FN178">
            <v>1.5</v>
          </cell>
          <cell r="FO178">
            <v>4.3</v>
          </cell>
          <cell r="FP178">
            <v>0.9</v>
          </cell>
          <cell r="FQ178">
            <v>2.7</v>
          </cell>
          <cell r="FR178">
            <v>0.8</v>
          </cell>
          <cell r="FS178">
            <v>-0.9</v>
          </cell>
          <cell r="FV178">
            <v>3.8</v>
          </cell>
          <cell r="FW178">
            <v>1.7</v>
          </cell>
          <cell r="FX178">
            <v>1.2</v>
          </cell>
          <cell r="FY178">
            <v>1.2</v>
          </cell>
          <cell r="GC178">
            <v>2.2000000000000002</v>
          </cell>
          <cell r="GE178">
            <v>0.3</v>
          </cell>
          <cell r="GG178">
            <v>0</v>
          </cell>
          <cell r="GH178">
            <v>0.3</v>
          </cell>
          <cell r="GI178">
            <v>1.7</v>
          </cell>
          <cell r="GJ178">
            <v>2.9</v>
          </cell>
          <cell r="GK178">
            <v>3.7</v>
          </cell>
          <cell r="GL178">
            <v>0.8</v>
          </cell>
          <cell r="GM178">
            <v>2</v>
          </cell>
          <cell r="GN178">
            <v>2</v>
          </cell>
          <cell r="GO178">
            <v>0.9</v>
          </cell>
          <cell r="GP178">
            <v>0.2</v>
          </cell>
          <cell r="GQ178">
            <v>0.2</v>
          </cell>
          <cell r="GR178">
            <v>1.9</v>
          </cell>
          <cell r="GS178">
            <v>1</v>
          </cell>
          <cell r="GT178">
            <v>2.1</v>
          </cell>
          <cell r="GU178">
            <v>2.2999999999999998</v>
          </cell>
          <cell r="GV178">
            <v>2.5</v>
          </cell>
          <cell r="GW178">
            <v>1.7</v>
          </cell>
          <cell r="GX178">
            <v>4.2</v>
          </cell>
          <cell r="GY178">
            <v>1.4</v>
          </cell>
          <cell r="GZ178">
            <v>2.4</v>
          </cell>
          <cell r="HA178">
            <v>4.2</v>
          </cell>
          <cell r="HB178">
            <v>1.1000000000000001</v>
          </cell>
          <cell r="HC178">
            <v>-0.3</v>
          </cell>
          <cell r="HD178">
            <v>-0.8</v>
          </cell>
          <cell r="HE178">
            <v>1.3</v>
          </cell>
          <cell r="HF178">
            <v>1.6</v>
          </cell>
          <cell r="HG178">
            <v>1</v>
          </cell>
          <cell r="HH178">
            <v>2.5</v>
          </cell>
          <cell r="HI178">
            <v>0.5</v>
          </cell>
          <cell r="HJ178">
            <v>0.5</v>
          </cell>
          <cell r="HK178">
            <v>-0.2</v>
          </cell>
          <cell r="HL178">
            <v>1.3</v>
          </cell>
          <cell r="HM178">
            <v>0</v>
          </cell>
          <cell r="HN178">
            <v>2.9</v>
          </cell>
          <cell r="HO178">
            <v>0.3</v>
          </cell>
          <cell r="HP178">
            <v>0.5</v>
          </cell>
          <cell r="HQ178">
            <v>0.5</v>
          </cell>
          <cell r="HR178">
            <v>0.1</v>
          </cell>
          <cell r="HS178">
            <v>0.1</v>
          </cell>
          <cell r="HT178">
            <v>0.3</v>
          </cell>
          <cell r="HU178">
            <v>0</v>
          </cell>
          <cell r="HV178">
            <v>1.1000000000000001</v>
          </cell>
          <cell r="HW178">
            <v>1.2</v>
          </cell>
          <cell r="HX178">
            <v>-2.4</v>
          </cell>
          <cell r="HY178">
            <v>1.2</v>
          </cell>
          <cell r="HZ178">
            <v>2</v>
          </cell>
          <cell r="IC178">
            <v>0.6</v>
          </cell>
          <cell r="ID178">
            <v>0</v>
          </cell>
          <cell r="IE178">
            <v>0.8</v>
          </cell>
          <cell r="IF178">
            <v>2.5</v>
          </cell>
          <cell r="II178">
            <v>2.8</v>
          </cell>
          <cell r="IJ178">
            <v>1.3</v>
          </cell>
        </row>
        <row r="179">
          <cell r="B179">
            <v>62.6</v>
          </cell>
          <cell r="C179">
            <v>59.1</v>
          </cell>
          <cell r="D179">
            <v>38.200000000000003</v>
          </cell>
          <cell r="E179">
            <v>93.3</v>
          </cell>
          <cell r="F179">
            <v>51.5</v>
          </cell>
          <cell r="G179">
            <v>63.7</v>
          </cell>
          <cell r="H179">
            <v>52</v>
          </cell>
          <cell r="I179">
            <v>53</v>
          </cell>
          <cell r="J179">
            <v>53</v>
          </cell>
          <cell r="K179">
            <v>53.2</v>
          </cell>
          <cell r="L179">
            <v>45</v>
          </cell>
          <cell r="M179">
            <v>43.2</v>
          </cell>
          <cell r="N179">
            <v>47.1</v>
          </cell>
          <cell r="O179">
            <v>48.3</v>
          </cell>
          <cell r="P179">
            <v>50.4</v>
          </cell>
          <cell r="Q179">
            <v>49.7</v>
          </cell>
          <cell r="R179">
            <v>65.599999999999994</v>
          </cell>
          <cell r="S179">
            <v>53.5</v>
          </cell>
          <cell r="T179">
            <v>46.2</v>
          </cell>
          <cell r="U179">
            <v>60.2</v>
          </cell>
          <cell r="V179">
            <v>56.5</v>
          </cell>
          <cell r="W179">
            <v>62</v>
          </cell>
          <cell r="X179">
            <v>55</v>
          </cell>
          <cell r="Y179">
            <v>49.5</v>
          </cell>
          <cell r="Z179">
            <v>49.4</v>
          </cell>
          <cell r="AA179">
            <v>49</v>
          </cell>
          <cell r="AB179">
            <v>33.5</v>
          </cell>
          <cell r="AC179">
            <v>50.4</v>
          </cell>
          <cell r="AD179">
            <v>46.5</v>
          </cell>
          <cell r="AE179">
            <v>63.7</v>
          </cell>
          <cell r="AF179">
            <v>44.4</v>
          </cell>
          <cell r="AG179">
            <v>16.399999999999999</v>
          </cell>
          <cell r="AH179">
            <v>16.399999999999999</v>
          </cell>
          <cell r="AI179">
            <v>94</v>
          </cell>
          <cell r="AJ179">
            <v>98.5</v>
          </cell>
          <cell r="AK179">
            <v>101.2</v>
          </cell>
          <cell r="AL179">
            <v>97.3</v>
          </cell>
          <cell r="AM179">
            <v>98.3</v>
          </cell>
          <cell r="AN179">
            <v>108.4</v>
          </cell>
          <cell r="AO179">
            <v>121</v>
          </cell>
          <cell r="AP179">
            <v>103.5</v>
          </cell>
          <cell r="AQ179">
            <v>101.8</v>
          </cell>
          <cell r="AT179">
            <v>49.6</v>
          </cell>
          <cell r="AU179">
            <v>60.4</v>
          </cell>
          <cell r="AV179">
            <v>51.5</v>
          </cell>
          <cell r="AW179">
            <v>51.5</v>
          </cell>
          <cell r="BA179">
            <v>55.8</v>
          </cell>
          <cell r="BC179">
            <v>35.799999999999997</v>
          </cell>
          <cell r="BE179">
            <v>35.5</v>
          </cell>
          <cell r="BF179">
            <v>38.9</v>
          </cell>
          <cell r="BG179">
            <v>80.5</v>
          </cell>
          <cell r="BH179">
            <v>75.2</v>
          </cell>
          <cell r="BI179">
            <v>78.599999999999994</v>
          </cell>
          <cell r="BJ179">
            <v>63.8</v>
          </cell>
          <cell r="BK179">
            <v>98.7</v>
          </cell>
          <cell r="BL179">
            <v>98.7</v>
          </cell>
          <cell r="BM179">
            <v>102.1</v>
          </cell>
          <cell r="BN179">
            <v>103.9</v>
          </cell>
          <cell r="BO179">
            <v>108.3</v>
          </cell>
          <cell r="BP179">
            <v>109.2</v>
          </cell>
          <cell r="BQ179">
            <v>89.5</v>
          </cell>
          <cell r="BR179">
            <v>73.8</v>
          </cell>
          <cell r="BS179">
            <v>76.900000000000006</v>
          </cell>
          <cell r="BT179">
            <v>74</v>
          </cell>
          <cell r="BU179">
            <v>67.900000000000006</v>
          </cell>
          <cell r="BV179">
            <v>43</v>
          </cell>
          <cell r="BW179">
            <v>60.1</v>
          </cell>
          <cell r="BX179">
            <v>48.2</v>
          </cell>
          <cell r="BY179">
            <v>37.799999999999997</v>
          </cell>
          <cell r="BZ179">
            <v>37.4</v>
          </cell>
          <cell r="CA179">
            <v>61</v>
          </cell>
          <cell r="CB179">
            <v>60.3</v>
          </cell>
          <cell r="CC179">
            <v>64.400000000000006</v>
          </cell>
          <cell r="CD179">
            <v>32.200000000000003</v>
          </cell>
          <cell r="CE179">
            <v>31</v>
          </cell>
          <cell r="CF179">
            <v>37.700000000000003</v>
          </cell>
          <cell r="CG179">
            <v>60</v>
          </cell>
          <cell r="CH179">
            <v>61.5</v>
          </cell>
          <cell r="CI179">
            <v>105.7</v>
          </cell>
          <cell r="CJ179">
            <v>71.2</v>
          </cell>
          <cell r="CK179">
            <v>44.5</v>
          </cell>
          <cell r="CL179">
            <v>60.9</v>
          </cell>
          <cell r="CM179">
            <v>37.4</v>
          </cell>
          <cell r="CN179">
            <v>40.700000000000003</v>
          </cell>
          <cell r="CO179">
            <v>40.700000000000003</v>
          </cell>
          <cell r="CP179">
            <v>90.4</v>
          </cell>
          <cell r="CQ179">
            <v>90.4</v>
          </cell>
          <cell r="CR179">
            <v>59.3</v>
          </cell>
          <cell r="CS179">
            <v>92.9</v>
          </cell>
          <cell r="CT179">
            <v>75.599999999999994</v>
          </cell>
          <cell r="CU179">
            <v>243.2</v>
          </cell>
          <cell r="CV179">
            <v>883</v>
          </cell>
          <cell r="CW179">
            <v>112.7</v>
          </cell>
          <cell r="CX179">
            <v>52</v>
          </cell>
          <cell r="DA179">
            <v>67.2</v>
          </cell>
          <cell r="DB179">
            <v>62.1</v>
          </cell>
          <cell r="DC179">
            <v>74.099999999999994</v>
          </cell>
          <cell r="DD179">
            <v>53.8</v>
          </cell>
          <cell r="DG179">
            <v>52.5</v>
          </cell>
          <cell r="DH179">
            <v>40.9</v>
          </cell>
          <cell r="DK179">
            <v>31.1</v>
          </cell>
          <cell r="DL179">
            <v>31.1</v>
          </cell>
          <cell r="DQ179">
            <v>29.5</v>
          </cell>
          <cell r="DR179">
            <v>29.5</v>
          </cell>
          <cell r="DV179">
            <v>57.5</v>
          </cell>
          <cell r="DW179">
            <v>-0.8</v>
          </cell>
          <cell r="DX179">
            <v>0.8</v>
          </cell>
          <cell r="DY179">
            <v>0.9</v>
          </cell>
          <cell r="DZ179">
            <v>0.2</v>
          </cell>
          <cell r="EA179">
            <v>3.4</v>
          </cell>
          <cell r="EB179">
            <v>1.1000000000000001</v>
          </cell>
          <cell r="EC179">
            <v>-0.5</v>
          </cell>
          <cell r="ED179">
            <v>0.2</v>
          </cell>
          <cell r="EE179">
            <v>-1.2</v>
          </cell>
          <cell r="EF179">
            <v>-1</v>
          </cell>
          <cell r="EG179">
            <v>-3.4</v>
          </cell>
          <cell r="EH179">
            <v>-0.4</v>
          </cell>
          <cell r="EI179">
            <v>0.8</v>
          </cell>
          <cell r="EJ179">
            <v>0</v>
          </cell>
          <cell r="EK179">
            <v>1</v>
          </cell>
          <cell r="EL179">
            <v>-1.1000000000000001</v>
          </cell>
          <cell r="EM179">
            <v>-1.3</v>
          </cell>
          <cell r="EN179">
            <v>-9.5</v>
          </cell>
          <cell r="EO179">
            <v>-1.1000000000000001</v>
          </cell>
          <cell r="EP179">
            <v>-14.8</v>
          </cell>
          <cell r="EQ179">
            <v>1.9</v>
          </cell>
          <cell r="ER179">
            <v>1.4</v>
          </cell>
          <cell r="ES179">
            <v>3.5</v>
          </cell>
          <cell r="ET179">
            <v>1.9</v>
          </cell>
          <cell r="EU179">
            <v>0.8</v>
          </cell>
          <cell r="EV179">
            <v>2</v>
          </cell>
          <cell r="EW179">
            <v>1.5</v>
          </cell>
          <cell r="EX179">
            <v>-0.2</v>
          </cell>
          <cell r="EY179">
            <v>0</v>
          </cell>
          <cell r="EZ179">
            <v>-0.4</v>
          </cell>
          <cell r="FA179">
            <v>0.8</v>
          </cell>
          <cell r="FB179">
            <v>0.6</v>
          </cell>
          <cell r="FC179">
            <v>1</v>
          </cell>
          <cell r="FD179">
            <v>2.1</v>
          </cell>
          <cell r="FE179">
            <v>1.8</v>
          </cell>
          <cell r="FF179">
            <v>2.4</v>
          </cell>
          <cell r="FG179">
            <v>0.3</v>
          </cell>
          <cell r="FH179">
            <v>2.2999999999999998</v>
          </cell>
          <cell r="FI179">
            <v>1.9</v>
          </cell>
          <cell r="FJ179">
            <v>1.9</v>
          </cell>
          <cell r="FK179">
            <v>0.6</v>
          </cell>
          <cell r="FL179">
            <v>0.5</v>
          </cell>
          <cell r="FM179">
            <v>0.9</v>
          </cell>
          <cell r="FN179">
            <v>0.1</v>
          </cell>
          <cell r="FO179">
            <v>0.8</v>
          </cell>
          <cell r="FP179">
            <v>0.5</v>
          </cell>
          <cell r="FQ179">
            <v>1.3</v>
          </cell>
          <cell r="FR179">
            <v>-0.1</v>
          </cell>
          <cell r="FS179">
            <v>0.4</v>
          </cell>
          <cell r="FV179">
            <v>1.4</v>
          </cell>
          <cell r="FW179">
            <v>0.5</v>
          </cell>
          <cell r="FX179">
            <v>1.4</v>
          </cell>
          <cell r="FY179">
            <v>1.4</v>
          </cell>
          <cell r="GC179">
            <v>1.6</v>
          </cell>
          <cell r="GE179">
            <v>-1.6</v>
          </cell>
          <cell r="GG179">
            <v>-3.5</v>
          </cell>
          <cell r="GH179">
            <v>3.7</v>
          </cell>
          <cell r="GI179">
            <v>0.9</v>
          </cell>
          <cell r="GJ179">
            <v>0.5</v>
          </cell>
          <cell r="GK179">
            <v>0.1</v>
          </cell>
          <cell r="GL179">
            <v>1.3</v>
          </cell>
          <cell r="GM179">
            <v>0.7</v>
          </cell>
          <cell r="GN179">
            <v>0.7</v>
          </cell>
          <cell r="GO179">
            <v>1.3</v>
          </cell>
          <cell r="GP179">
            <v>1.1000000000000001</v>
          </cell>
          <cell r="GQ179">
            <v>1</v>
          </cell>
          <cell r="GR179">
            <v>0.4</v>
          </cell>
          <cell r="GS179">
            <v>2.6</v>
          </cell>
          <cell r="GT179">
            <v>1.8</v>
          </cell>
          <cell r="GU179">
            <v>1.3</v>
          </cell>
          <cell r="GV179">
            <v>1.6</v>
          </cell>
          <cell r="GW179">
            <v>2.1</v>
          </cell>
          <cell r="GX179">
            <v>2.4</v>
          </cell>
          <cell r="GY179">
            <v>3.3</v>
          </cell>
          <cell r="GZ179">
            <v>1</v>
          </cell>
          <cell r="HA179">
            <v>2.2000000000000002</v>
          </cell>
          <cell r="HB179">
            <v>1.4</v>
          </cell>
          <cell r="HC179">
            <v>-2.6</v>
          </cell>
          <cell r="HD179">
            <v>-3.2</v>
          </cell>
          <cell r="HE179">
            <v>0.9</v>
          </cell>
          <cell r="HF179">
            <v>2.2000000000000002</v>
          </cell>
          <cell r="HG179">
            <v>2.2999999999999998</v>
          </cell>
          <cell r="HH179">
            <v>2.2000000000000002</v>
          </cell>
          <cell r="HI179">
            <v>2</v>
          </cell>
          <cell r="HJ179">
            <v>1.7</v>
          </cell>
          <cell r="HK179">
            <v>-1.9</v>
          </cell>
          <cell r="HL179">
            <v>0</v>
          </cell>
          <cell r="HM179">
            <v>5.5</v>
          </cell>
          <cell r="HN179">
            <v>1.5</v>
          </cell>
          <cell r="HO179">
            <v>3</v>
          </cell>
          <cell r="HP179">
            <v>5.7</v>
          </cell>
          <cell r="HQ179">
            <v>5.7</v>
          </cell>
          <cell r="HR179">
            <v>2.2999999999999998</v>
          </cell>
          <cell r="HS179">
            <v>2.2999999999999998</v>
          </cell>
          <cell r="HT179">
            <v>1.5</v>
          </cell>
          <cell r="HU179">
            <v>2.2000000000000002</v>
          </cell>
          <cell r="HV179">
            <v>0.4</v>
          </cell>
          <cell r="HW179">
            <v>1.6</v>
          </cell>
          <cell r="HX179">
            <v>-0.7</v>
          </cell>
          <cell r="HY179">
            <v>1.7</v>
          </cell>
          <cell r="HZ179">
            <v>1</v>
          </cell>
          <cell r="IC179">
            <v>-0.6</v>
          </cell>
          <cell r="ID179">
            <v>-0.8</v>
          </cell>
          <cell r="IE179">
            <v>-0.1</v>
          </cell>
          <cell r="IF179">
            <v>1.3</v>
          </cell>
          <cell r="II179">
            <v>1.5</v>
          </cell>
          <cell r="IJ179">
            <v>1.5</v>
          </cell>
        </row>
        <row r="180">
          <cell r="B180">
            <v>62.5</v>
          </cell>
          <cell r="C180">
            <v>60.2</v>
          </cell>
          <cell r="D180">
            <v>36.200000000000003</v>
          </cell>
          <cell r="E180">
            <v>93.1</v>
          </cell>
          <cell r="F180">
            <v>52.3</v>
          </cell>
          <cell r="G180">
            <v>64.900000000000006</v>
          </cell>
          <cell r="H180">
            <v>52.9</v>
          </cell>
          <cell r="I180">
            <v>54.1</v>
          </cell>
          <cell r="J180">
            <v>53.6</v>
          </cell>
          <cell r="K180">
            <v>54.5</v>
          </cell>
          <cell r="L180">
            <v>42</v>
          </cell>
          <cell r="M180">
            <v>43</v>
          </cell>
          <cell r="N180">
            <v>41.7</v>
          </cell>
          <cell r="O180">
            <v>48.8</v>
          </cell>
          <cell r="P180">
            <v>50.2</v>
          </cell>
          <cell r="Q180">
            <v>51.1</v>
          </cell>
          <cell r="R180">
            <v>65.400000000000006</v>
          </cell>
          <cell r="S180">
            <v>53.4</v>
          </cell>
          <cell r="T180">
            <v>46.6</v>
          </cell>
          <cell r="U180">
            <v>62.3</v>
          </cell>
          <cell r="V180">
            <v>57.2</v>
          </cell>
          <cell r="W180">
            <v>62.8</v>
          </cell>
          <cell r="X180">
            <v>55.7</v>
          </cell>
          <cell r="Y180">
            <v>50.5</v>
          </cell>
          <cell r="Z180">
            <v>50.2</v>
          </cell>
          <cell r="AA180">
            <v>50.2</v>
          </cell>
          <cell r="AB180">
            <v>34.6</v>
          </cell>
          <cell r="AC180">
            <v>51.4</v>
          </cell>
          <cell r="AD180">
            <v>48.1</v>
          </cell>
          <cell r="AE180">
            <v>63.7</v>
          </cell>
          <cell r="AF180">
            <v>45.4</v>
          </cell>
          <cell r="AG180">
            <v>17.399999999999999</v>
          </cell>
          <cell r="AH180">
            <v>17.399999999999999</v>
          </cell>
          <cell r="AI180">
            <v>95.6</v>
          </cell>
          <cell r="AJ180">
            <v>100.3</v>
          </cell>
          <cell r="AK180">
            <v>101.7</v>
          </cell>
          <cell r="AL180">
            <v>99.8</v>
          </cell>
          <cell r="AM180">
            <v>100.5</v>
          </cell>
          <cell r="AN180">
            <v>110.2</v>
          </cell>
          <cell r="AO180">
            <v>122.1</v>
          </cell>
          <cell r="AP180">
            <v>106.3</v>
          </cell>
          <cell r="AQ180">
            <v>102.1</v>
          </cell>
          <cell r="AT180">
            <v>50.5</v>
          </cell>
          <cell r="AU180">
            <v>61</v>
          </cell>
          <cell r="AV180">
            <v>52.1</v>
          </cell>
          <cell r="AW180">
            <v>52.1</v>
          </cell>
          <cell r="BA180">
            <v>56</v>
          </cell>
          <cell r="BC180">
            <v>38.200000000000003</v>
          </cell>
          <cell r="BE180">
            <v>38.6</v>
          </cell>
          <cell r="BF180">
            <v>39.700000000000003</v>
          </cell>
          <cell r="BG180">
            <v>82</v>
          </cell>
          <cell r="BH180">
            <v>77</v>
          </cell>
          <cell r="BI180">
            <v>81</v>
          </cell>
          <cell r="BJ180">
            <v>64.099999999999994</v>
          </cell>
          <cell r="BK180">
            <v>98.3</v>
          </cell>
          <cell r="BL180">
            <v>98.3</v>
          </cell>
          <cell r="BM180">
            <v>102.2</v>
          </cell>
          <cell r="BN180">
            <v>104.2</v>
          </cell>
          <cell r="BO180">
            <v>108.6</v>
          </cell>
          <cell r="BP180">
            <v>111.4</v>
          </cell>
          <cell r="BQ180">
            <v>87.5</v>
          </cell>
          <cell r="BR180">
            <v>75.099999999999994</v>
          </cell>
          <cell r="BS180">
            <v>80.3</v>
          </cell>
          <cell r="BT180">
            <v>75</v>
          </cell>
          <cell r="BU180">
            <v>68.7</v>
          </cell>
          <cell r="BV180">
            <v>43.8</v>
          </cell>
          <cell r="BW180">
            <v>59.1</v>
          </cell>
          <cell r="BX180">
            <v>48.8</v>
          </cell>
          <cell r="BY180">
            <v>38.5</v>
          </cell>
          <cell r="BZ180">
            <v>39.1</v>
          </cell>
          <cell r="CA180">
            <v>59</v>
          </cell>
          <cell r="CB180">
            <v>57.7</v>
          </cell>
          <cell r="CC180">
            <v>64.8</v>
          </cell>
          <cell r="CD180">
            <v>34.5</v>
          </cell>
          <cell r="CE180">
            <v>33.700000000000003</v>
          </cell>
          <cell r="CF180">
            <v>38.1</v>
          </cell>
          <cell r="CG180">
            <v>64</v>
          </cell>
          <cell r="CH180">
            <v>65.8</v>
          </cell>
          <cell r="CI180">
            <v>107.3</v>
          </cell>
          <cell r="CJ180">
            <v>72.400000000000006</v>
          </cell>
          <cell r="CK180">
            <v>53.7</v>
          </cell>
          <cell r="CL180">
            <v>61.8</v>
          </cell>
          <cell r="CM180">
            <v>37.799999999999997</v>
          </cell>
          <cell r="CN180">
            <v>42.6</v>
          </cell>
          <cell r="CO180">
            <v>42.6</v>
          </cell>
          <cell r="CP180">
            <v>90.4</v>
          </cell>
          <cell r="CQ180">
            <v>90.4</v>
          </cell>
          <cell r="CR180">
            <v>59.7</v>
          </cell>
          <cell r="CS180">
            <v>93</v>
          </cell>
          <cell r="CT180">
            <v>78.400000000000006</v>
          </cell>
          <cell r="CU180">
            <v>246.3</v>
          </cell>
          <cell r="CV180">
            <v>876.5</v>
          </cell>
          <cell r="CW180">
            <v>114.1</v>
          </cell>
          <cell r="CX180">
            <v>52.5</v>
          </cell>
          <cell r="DA180">
            <v>72.900000000000006</v>
          </cell>
          <cell r="DB180">
            <v>66.7</v>
          </cell>
          <cell r="DC180">
            <v>81.099999999999994</v>
          </cell>
          <cell r="DD180">
            <v>53.9</v>
          </cell>
          <cell r="DG180">
            <v>52.4</v>
          </cell>
          <cell r="DH180">
            <v>41.3</v>
          </cell>
          <cell r="DK180">
            <v>31.1</v>
          </cell>
          <cell r="DL180">
            <v>31.1</v>
          </cell>
          <cell r="DQ180">
            <v>29.8</v>
          </cell>
          <cell r="DR180">
            <v>29.8</v>
          </cell>
          <cell r="DV180">
            <v>59</v>
          </cell>
          <cell r="DW180">
            <v>1</v>
          </cell>
          <cell r="DX180">
            <v>2.4</v>
          </cell>
          <cell r="DY180">
            <v>1.2</v>
          </cell>
          <cell r="DZ180">
            <v>3.2</v>
          </cell>
          <cell r="EA180">
            <v>3.2</v>
          </cell>
          <cell r="EB180">
            <v>0.3</v>
          </cell>
          <cell r="EC180">
            <v>0</v>
          </cell>
          <cell r="ED180">
            <v>-0.2</v>
          </cell>
          <cell r="EE180">
            <v>1.9</v>
          </cell>
          <cell r="EF180">
            <v>-5.2</v>
          </cell>
          <cell r="EG180">
            <v>-0.2</v>
          </cell>
          <cell r="EH180">
            <v>1.6</v>
          </cell>
          <cell r="EI180">
            <v>1.9</v>
          </cell>
          <cell r="EJ180">
            <v>1.7</v>
          </cell>
          <cell r="EK180">
            <v>2.1</v>
          </cell>
          <cell r="EL180">
            <v>1.1000000000000001</v>
          </cell>
          <cell r="EM180">
            <v>2.4</v>
          </cell>
          <cell r="EN180">
            <v>-6.7</v>
          </cell>
          <cell r="EO180">
            <v>-0.5</v>
          </cell>
          <cell r="EP180">
            <v>-11.5</v>
          </cell>
          <cell r="EQ180">
            <v>1</v>
          </cell>
          <cell r="ER180">
            <v>-0.4</v>
          </cell>
          <cell r="ES180">
            <v>2.8</v>
          </cell>
          <cell r="ET180">
            <v>-0.3</v>
          </cell>
          <cell r="EU180">
            <v>-0.2</v>
          </cell>
          <cell r="EV180">
            <v>0.9</v>
          </cell>
          <cell r="EW180">
            <v>3.5</v>
          </cell>
          <cell r="EX180">
            <v>1.2</v>
          </cell>
          <cell r="EY180">
            <v>1.3</v>
          </cell>
          <cell r="EZ180">
            <v>1.3</v>
          </cell>
          <cell r="FA180">
            <v>2</v>
          </cell>
          <cell r="FB180">
            <v>1.6</v>
          </cell>
          <cell r="FC180">
            <v>2.4</v>
          </cell>
          <cell r="FD180">
            <v>3.3</v>
          </cell>
          <cell r="FE180">
            <v>2</v>
          </cell>
          <cell r="FF180">
            <v>3.4</v>
          </cell>
          <cell r="FG180">
            <v>0</v>
          </cell>
          <cell r="FH180">
            <v>2.2999999999999998</v>
          </cell>
          <cell r="FI180">
            <v>6.1</v>
          </cell>
          <cell r="FJ180">
            <v>6.1</v>
          </cell>
          <cell r="FK180">
            <v>1.7</v>
          </cell>
          <cell r="FL180">
            <v>1.8</v>
          </cell>
          <cell r="FM180">
            <v>0.5</v>
          </cell>
          <cell r="FN180">
            <v>2.6</v>
          </cell>
          <cell r="FO180">
            <v>2.2000000000000002</v>
          </cell>
          <cell r="FP180">
            <v>1.7</v>
          </cell>
          <cell r="FQ180">
            <v>0.9</v>
          </cell>
          <cell r="FR180">
            <v>2.7</v>
          </cell>
          <cell r="FS180">
            <v>0.3</v>
          </cell>
          <cell r="FV180">
            <v>1.8</v>
          </cell>
          <cell r="FW180">
            <v>1</v>
          </cell>
          <cell r="FX180">
            <v>1.2</v>
          </cell>
          <cell r="FY180">
            <v>1.2</v>
          </cell>
          <cell r="GC180">
            <v>0.4</v>
          </cell>
          <cell r="GE180">
            <v>6.7</v>
          </cell>
          <cell r="GG180">
            <v>8.6999999999999993</v>
          </cell>
          <cell r="GH180">
            <v>2.1</v>
          </cell>
          <cell r="GI180">
            <v>1.9</v>
          </cell>
          <cell r="GJ180">
            <v>2.4</v>
          </cell>
          <cell r="GK180">
            <v>3.1</v>
          </cell>
          <cell r="GL180">
            <v>0.5</v>
          </cell>
          <cell r="GM180">
            <v>-0.4</v>
          </cell>
          <cell r="GN180">
            <v>-0.4</v>
          </cell>
          <cell r="GO180">
            <v>0.1</v>
          </cell>
          <cell r="GP180">
            <v>0.3</v>
          </cell>
          <cell r="GQ180">
            <v>0.3</v>
          </cell>
          <cell r="GR180">
            <v>2</v>
          </cell>
          <cell r="GS180">
            <v>-2.2000000000000002</v>
          </cell>
          <cell r="GT180">
            <v>1.8</v>
          </cell>
          <cell r="GU180">
            <v>4.4000000000000004</v>
          </cell>
          <cell r="GV180">
            <v>1.4</v>
          </cell>
          <cell r="GW180">
            <v>1.2</v>
          </cell>
          <cell r="GX180">
            <v>1.9</v>
          </cell>
          <cell r="GY180">
            <v>-1.7</v>
          </cell>
          <cell r="GZ180">
            <v>1.2</v>
          </cell>
          <cell r="HA180">
            <v>1.9</v>
          </cell>
          <cell r="HB180">
            <v>4.5</v>
          </cell>
          <cell r="HC180">
            <v>-3.3</v>
          </cell>
          <cell r="HD180">
            <v>-4.3</v>
          </cell>
          <cell r="HE180">
            <v>0.6</v>
          </cell>
          <cell r="HF180">
            <v>7.1</v>
          </cell>
          <cell r="HG180">
            <v>8.6999999999999993</v>
          </cell>
          <cell r="HH180">
            <v>1.1000000000000001</v>
          </cell>
          <cell r="HI180">
            <v>6.7</v>
          </cell>
          <cell r="HJ180">
            <v>7</v>
          </cell>
          <cell r="HK180">
            <v>1.5</v>
          </cell>
          <cell r="HL180">
            <v>1.7</v>
          </cell>
          <cell r="HM180">
            <v>20.7</v>
          </cell>
          <cell r="HN180">
            <v>1.5</v>
          </cell>
          <cell r="HO180">
            <v>1.1000000000000001</v>
          </cell>
          <cell r="HP180">
            <v>4.7</v>
          </cell>
          <cell r="HQ180">
            <v>4.7</v>
          </cell>
          <cell r="HR180">
            <v>0</v>
          </cell>
          <cell r="HS180">
            <v>0</v>
          </cell>
          <cell r="HT180">
            <v>0.7</v>
          </cell>
          <cell r="HU180">
            <v>0.1</v>
          </cell>
          <cell r="HV180">
            <v>3.7</v>
          </cell>
          <cell r="HW180">
            <v>1.3</v>
          </cell>
          <cell r="HX180">
            <v>-0.7</v>
          </cell>
          <cell r="HY180">
            <v>1.2</v>
          </cell>
          <cell r="HZ180">
            <v>1</v>
          </cell>
          <cell r="IC180">
            <v>8.5</v>
          </cell>
          <cell r="ID180">
            <v>7.4</v>
          </cell>
          <cell r="IE180">
            <v>9.4</v>
          </cell>
          <cell r="IF180">
            <v>0.2</v>
          </cell>
          <cell r="II180">
            <v>-0.2</v>
          </cell>
          <cell r="IJ180">
            <v>1</v>
          </cell>
        </row>
        <row r="181">
          <cell r="B181">
            <v>62.8</v>
          </cell>
          <cell r="C181">
            <v>60.8</v>
          </cell>
          <cell r="D181">
            <v>37.5</v>
          </cell>
          <cell r="E181">
            <v>94.2</v>
          </cell>
          <cell r="F181">
            <v>53.3</v>
          </cell>
          <cell r="G181">
            <v>66.099999999999994</v>
          </cell>
          <cell r="H181">
            <v>53.4</v>
          </cell>
          <cell r="I181">
            <v>55.2</v>
          </cell>
          <cell r="J181">
            <v>53.3</v>
          </cell>
          <cell r="K181">
            <v>54.7</v>
          </cell>
          <cell r="L181">
            <v>48.8</v>
          </cell>
          <cell r="M181">
            <v>47.1</v>
          </cell>
          <cell r="N181">
            <v>50.8</v>
          </cell>
          <cell r="O181">
            <v>49.1</v>
          </cell>
          <cell r="P181">
            <v>49.7</v>
          </cell>
          <cell r="Q181">
            <v>51.8</v>
          </cell>
          <cell r="R181">
            <v>65.599999999999994</v>
          </cell>
          <cell r="S181">
            <v>53.3</v>
          </cell>
          <cell r="T181">
            <v>46.9</v>
          </cell>
          <cell r="U181">
            <v>63.3</v>
          </cell>
          <cell r="V181">
            <v>58.3</v>
          </cell>
          <cell r="W181">
            <v>62.6</v>
          </cell>
          <cell r="X181">
            <v>56.8</v>
          </cell>
          <cell r="Y181">
            <v>51</v>
          </cell>
          <cell r="Z181">
            <v>50.5</v>
          </cell>
          <cell r="AA181">
            <v>50.8</v>
          </cell>
          <cell r="AB181">
            <v>35</v>
          </cell>
          <cell r="AC181">
            <v>52.2</v>
          </cell>
          <cell r="AD181">
            <v>48.8</v>
          </cell>
          <cell r="AE181">
            <v>64.900000000000006</v>
          </cell>
          <cell r="AF181">
            <v>45.9</v>
          </cell>
          <cell r="AG181">
            <v>17.7</v>
          </cell>
          <cell r="AH181">
            <v>17.7</v>
          </cell>
          <cell r="AI181">
            <v>96</v>
          </cell>
          <cell r="AJ181">
            <v>100.7</v>
          </cell>
          <cell r="AK181">
            <v>102.7</v>
          </cell>
          <cell r="AL181">
            <v>100.1</v>
          </cell>
          <cell r="AM181">
            <v>99.4</v>
          </cell>
          <cell r="AN181">
            <v>111</v>
          </cell>
          <cell r="AO181">
            <v>123.1</v>
          </cell>
          <cell r="AP181">
            <v>106.7</v>
          </cell>
          <cell r="AQ181">
            <v>103.7</v>
          </cell>
          <cell r="AT181">
            <v>50.7</v>
          </cell>
          <cell r="AU181">
            <v>60.1</v>
          </cell>
          <cell r="AV181">
            <v>52.4</v>
          </cell>
          <cell r="AW181">
            <v>52.4</v>
          </cell>
          <cell r="BA181">
            <v>56.7</v>
          </cell>
          <cell r="BC181">
            <v>38.4</v>
          </cell>
          <cell r="BE181">
            <v>38.700000000000003</v>
          </cell>
          <cell r="BF181">
            <v>40</v>
          </cell>
          <cell r="BG181">
            <v>82.4</v>
          </cell>
          <cell r="BH181">
            <v>76.5</v>
          </cell>
          <cell r="BI181">
            <v>80.3</v>
          </cell>
          <cell r="BJ181">
            <v>64.099999999999994</v>
          </cell>
          <cell r="BK181">
            <v>100.1</v>
          </cell>
          <cell r="BL181">
            <v>100.1</v>
          </cell>
          <cell r="BM181">
            <v>103.4</v>
          </cell>
          <cell r="BN181">
            <v>104.2</v>
          </cell>
          <cell r="BO181">
            <v>108.6</v>
          </cell>
          <cell r="BP181">
            <v>112.7</v>
          </cell>
          <cell r="BQ181">
            <v>90.3</v>
          </cell>
          <cell r="BR181">
            <v>74.8</v>
          </cell>
          <cell r="BS181">
            <v>80.400000000000006</v>
          </cell>
          <cell r="BT181">
            <v>76.2</v>
          </cell>
          <cell r="BU181">
            <v>68.400000000000006</v>
          </cell>
          <cell r="BV181">
            <v>45.1</v>
          </cell>
          <cell r="BW181">
            <v>50.4</v>
          </cell>
          <cell r="BX181">
            <v>49.4</v>
          </cell>
          <cell r="BY181">
            <v>39.700000000000003</v>
          </cell>
          <cell r="BZ181">
            <v>40.799999999999997</v>
          </cell>
          <cell r="CA181">
            <v>65.8</v>
          </cell>
          <cell r="CB181">
            <v>65.900000000000006</v>
          </cell>
          <cell r="CC181">
            <v>65.3</v>
          </cell>
          <cell r="CD181">
            <v>35.4</v>
          </cell>
          <cell r="CE181">
            <v>34.5</v>
          </cell>
          <cell r="CF181">
            <v>39.1</v>
          </cell>
          <cell r="CG181">
            <v>61.1</v>
          </cell>
          <cell r="CH181">
            <v>62.5</v>
          </cell>
          <cell r="CI181">
            <v>106.6</v>
          </cell>
          <cell r="CJ181">
            <v>73.099999999999994</v>
          </cell>
          <cell r="CK181">
            <v>45.4</v>
          </cell>
          <cell r="CL181">
            <v>62.5</v>
          </cell>
          <cell r="CM181">
            <v>38.5</v>
          </cell>
          <cell r="CN181">
            <v>43.1</v>
          </cell>
          <cell r="CO181">
            <v>43.1</v>
          </cell>
          <cell r="CP181">
            <v>90.4</v>
          </cell>
          <cell r="CQ181">
            <v>90.4</v>
          </cell>
          <cell r="CR181">
            <v>59.7</v>
          </cell>
          <cell r="CS181">
            <v>93</v>
          </cell>
          <cell r="CT181">
            <v>77.7</v>
          </cell>
          <cell r="CU181">
            <v>244.9</v>
          </cell>
          <cell r="CV181">
            <v>868.2</v>
          </cell>
          <cell r="CW181">
            <v>113.4</v>
          </cell>
          <cell r="CX181">
            <v>52.4</v>
          </cell>
          <cell r="DA181">
            <v>69.2</v>
          </cell>
          <cell r="DB181">
            <v>63.4</v>
          </cell>
          <cell r="DC181">
            <v>76.8</v>
          </cell>
          <cell r="DD181">
            <v>54.2</v>
          </cell>
          <cell r="DG181">
            <v>52.1</v>
          </cell>
          <cell r="DH181">
            <v>43</v>
          </cell>
          <cell r="DK181">
            <v>34.299999999999997</v>
          </cell>
          <cell r="DL181">
            <v>34.299999999999997</v>
          </cell>
          <cell r="DQ181">
            <v>29.9</v>
          </cell>
          <cell r="DR181">
            <v>29.9</v>
          </cell>
          <cell r="DV181">
            <v>58.9</v>
          </cell>
          <cell r="DW181">
            <v>2.1</v>
          </cell>
          <cell r="DX181">
            <v>0.6</v>
          </cell>
          <cell r="DY181">
            <v>0.9</v>
          </cell>
          <cell r="DZ181">
            <v>0.2</v>
          </cell>
          <cell r="EA181">
            <v>1.3</v>
          </cell>
          <cell r="EB181">
            <v>2.1</v>
          </cell>
          <cell r="EC181">
            <v>1.5</v>
          </cell>
          <cell r="ED181">
            <v>0.5</v>
          </cell>
          <cell r="EE181">
            <v>1</v>
          </cell>
          <cell r="EF181">
            <v>3.6</v>
          </cell>
          <cell r="EG181">
            <v>1.2</v>
          </cell>
          <cell r="EH181">
            <v>1.9</v>
          </cell>
          <cell r="EI181">
            <v>1.8</v>
          </cell>
          <cell r="EJ181">
            <v>0.9</v>
          </cell>
          <cell r="EK181">
            <v>2</v>
          </cell>
          <cell r="EL181">
            <v>-0.6</v>
          </cell>
          <cell r="EM181">
            <v>0.4</v>
          </cell>
          <cell r="EN181">
            <v>16.2</v>
          </cell>
          <cell r="EO181">
            <v>9.5</v>
          </cell>
          <cell r="EP181">
            <v>21.8</v>
          </cell>
          <cell r="EQ181">
            <v>0.6</v>
          </cell>
          <cell r="ER181">
            <v>-1</v>
          </cell>
          <cell r="ES181">
            <v>1.4</v>
          </cell>
          <cell r="ET181">
            <v>0.3</v>
          </cell>
          <cell r="EU181">
            <v>-0.2</v>
          </cell>
          <cell r="EV181">
            <v>0.6</v>
          </cell>
          <cell r="EW181">
            <v>1.6</v>
          </cell>
          <cell r="EX181">
            <v>1.9</v>
          </cell>
          <cell r="EY181">
            <v>-0.3</v>
          </cell>
          <cell r="EZ181">
            <v>2</v>
          </cell>
          <cell r="FA181">
            <v>1</v>
          </cell>
          <cell r="FB181">
            <v>0.6</v>
          </cell>
          <cell r="FC181">
            <v>1.2</v>
          </cell>
          <cell r="FD181">
            <v>1.2</v>
          </cell>
          <cell r="FE181">
            <v>1.6</v>
          </cell>
          <cell r="FF181">
            <v>1.5</v>
          </cell>
          <cell r="FG181">
            <v>1.9</v>
          </cell>
          <cell r="FH181">
            <v>1.1000000000000001</v>
          </cell>
          <cell r="FI181">
            <v>1.7</v>
          </cell>
          <cell r="FJ181">
            <v>1.7</v>
          </cell>
          <cell r="FK181">
            <v>0.4</v>
          </cell>
          <cell r="FL181">
            <v>0.4</v>
          </cell>
          <cell r="FM181">
            <v>1</v>
          </cell>
          <cell r="FN181">
            <v>0.3</v>
          </cell>
          <cell r="FO181">
            <v>-1.1000000000000001</v>
          </cell>
          <cell r="FP181">
            <v>0.7</v>
          </cell>
          <cell r="FQ181">
            <v>0.8</v>
          </cell>
          <cell r="FR181">
            <v>0.4</v>
          </cell>
          <cell r="FS181">
            <v>1.6</v>
          </cell>
          <cell r="FV181">
            <v>0.4</v>
          </cell>
          <cell r="FW181">
            <v>-1.5</v>
          </cell>
          <cell r="FX181">
            <v>0.6</v>
          </cell>
          <cell r="FY181">
            <v>0.6</v>
          </cell>
          <cell r="GC181">
            <v>1.3</v>
          </cell>
          <cell r="GE181">
            <v>0.5</v>
          </cell>
          <cell r="GG181">
            <v>0.3</v>
          </cell>
          <cell r="GH181">
            <v>0.8</v>
          </cell>
          <cell r="GI181">
            <v>0.5</v>
          </cell>
          <cell r="GJ181">
            <v>-0.6</v>
          </cell>
          <cell r="GK181">
            <v>-0.9</v>
          </cell>
          <cell r="GL181">
            <v>0</v>
          </cell>
          <cell r="GM181">
            <v>1.8</v>
          </cell>
          <cell r="GN181">
            <v>1.8</v>
          </cell>
          <cell r="GO181">
            <v>1.2</v>
          </cell>
          <cell r="GP181">
            <v>0</v>
          </cell>
          <cell r="GQ181">
            <v>0</v>
          </cell>
          <cell r="GR181">
            <v>1.2</v>
          </cell>
          <cell r="GS181">
            <v>3.2</v>
          </cell>
          <cell r="GT181">
            <v>-0.4</v>
          </cell>
          <cell r="GU181">
            <v>0.1</v>
          </cell>
          <cell r="GV181">
            <v>1.6</v>
          </cell>
          <cell r="GW181">
            <v>-0.4</v>
          </cell>
          <cell r="GX181">
            <v>3</v>
          </cell>
          <cell r="GY181">
            <v>-14.7</v>
          </cell>
          <cell r="GZ181">
            <v>1.2</v>
          </cell>
          <cell r="HA181">
            <v>3.1</v>
          </cell>
          <cell r="HB181">
            <v>4.3</v>
          </cell>
          <cell r="HC181">
            <v>11.5</v>
          </cell>
          <cell r="HD181">
            <v>14.2</v>
          </cell>
          <cell r="HE181">
            <v>0.8</v>
          </cell>
          <cell r="HF181">
            <v>2.6</v>
          </cell>
          <cell r="HG181">
            <v>2.4</v>
          </cell>
          <cell r="HH181">
            <v>2.6</v>
          </cell>
          <cell r="HI181">
            <v>-4.5</v>
          </cell>
          <cell r="HJ181">
            <v>-5</v>
          </cell>
          <cell r="HK181">
            <v>-0.7</v>
          </cell>
          <cell r="HL181">
            <v>1</v>
          </cell>
          <cell r="HM181">
            <v>-15.5</v>
          </cell>
          <cell r="HN181">
            <v>1.1000000000000001</v>
          </cell>
          <cell r="HO181">
            <v>1.9</v>
          </cell>
          <cell r="HP181">
            <v>1.2</v>
          </cell>
          <cell r="HQ181">
            <v>1.2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-0.9</v>
          </cell>
          <cell r="HW181">
            <v>-0.6</v>
          </cell>
          <cell r="HX181">
            <v>-0.9</v>
          </cell>
          <cell r="HY181">
            <v>-0.6</v>
          </cell>
          <cell r="HZ181">
            <v>-0.2</v>
          </cell>
          <cell r="IC181">
            <v>-5.0999999999999996</v>
          </cell>
          <cell r="ID181">
            <v>-4.9000000000000004</v>
          </cell>
          <cell r="IE181">
            <v>-5.3</v>
          </cell>
          <cell r="IF181">
            <v>0.6</v>
          </cell>
          <cell r="II181">
            <v>-0.6</v>
          </cell>
          <cell r="IJ181">
            <v>4.0999999999999996</v>
          </cell>
        </row>
        <row r="182">
          <cell r="B182">
            <v>63.1</v>
          </cell>
          <cell r="C182">
            <v>60.8</v>
          </cell>
          <cell r="D182">
            <v>37</v>
          </cell>
          <cell r="E182">
            <v>91.4</v>
          </cell>
          <cell r="F182">
            <v>53.4</v>
          </cell>
          <cell r="G182">
            <v>65.099999999999994</v>
          </cell>
          <cell r="H182">
            <v>53.7</v>
          </cell>
          <cell r="I182">
            <v>56</v>
          </cell>
          <cell r="J182">
            <v>52.4</v>
          </cell>
          <cell r="K182">
            <v>55.5</v>
          </cell>
          <cell r="L182">
            <v>43.9</v>
          </cell>
          <cell r="M182">
            <v>47.9</v>
          </cell>
          <cell r="N182">
            <v>40.9</v>
          </cell>
          <cell r="O182">
            <v>49.9</v>
          </cell>
          <cell r="P182">
            <v>50.2</v>
          </cell>
          <cell r="Q182">
            <v>52.4</v>
          </cell>
          <cell r="R182">
            <v>65.900000000000006</v>
          </cell>
          <cell r="S182">
            <v>53.2</v>
          </cell>
          <cell r="T182">
            <v>47.8</v>
          </cell>
          <cell r="U182">
            <v>64</v>
          </cell>
          <cell r="V182">
            <v>59.9</v>
          </cell>
          <cell r="W182">
            <v>62.1</v>
          </cell>
          <cell r="X182">
            <v>58.3</v>
          </cell>
          <cell r="Y182">
            <v>51.6</v>
          </cell>
          <cell r="Z182">
            <v>50.7</v>
          </cell>
          <cell r="AA182">
            <v>51.8</v>
          </cell>
          <cell r="AB182">
            <v>35.700000000000003</v>
          </cell>
          <cell r="AC182">
            <v>53.1</v>
          </cell>
          <cell r="AD182">
            <v>50.3</v>
          </cell>
          <cell r="AE182">
            <v>65.900000000000006</v>
          </cell>
          <cell r="AF182">
            <v>46.6</v>
          </cell>
          <cell r="AG182">
            <v>18.100000000000001</v>
          </cell>
          <cell r="AH182">
            <v>18.100000000000001</v>
          </cell>
          <cell r="AI182">
            <v>97.4</v>
          </cell>
          <cell r="AJ182">
            <v>102.1</v>
          </cell>
          <cell r="AK182">
            <v>105.3</v>
          </cell>
          <cell r="AL182">
            <v>100.7</v>
          </cell>
          <cell r="AM182">
            <v>101.1</v>
          </cell>
          <cell r="AN182">
            <v>112.1</v>
          </cell>
          <cell r="AO182">
            <v>124.4</v>
          </cell>
          <cell r="AP182">
            <v>108.1</v>
          </cell>
          <cell r="AQ182">
            <v>103.8</v>
          </cell>
          <cell r="AT182">
            <v>52.4</v>
          </cell>
          <cell r="AU182">
            <v>60.1</v>
          </cell>
          <cell r="AV182">
            <v>52.8</v>
          </cell>
          <cell r="AW182">
            <v>52.8</v>
          </cell>
          <cell r="BA182">
            <v>57.4</v>
          </cell>
          <cell r="BC182">
            <v>38.299999999999997</v>
          </cell>
          <cell r="BE182">
            <v>38.700000000000003</v>
          </cell>
          <cell r="BF182">
            <v>39.799999999999997</v>
          </cell>
          <cell r="BG182">
            <v>82.7</v>
          </cell>
          <cell r="BH182">
            <v>77.2</v>
          </cell>
          <cell r="BI182">
            <v>81.5</v>
          </cell>
          <cell r="BJ182">
            <v>63.7</v>
          </cell>
          <cell r="BK182">
            <v>102.4</v>
          </cell>
          <cell r="BL182">
            <v>102.4</v>
          </cell>
          <cell r="BM182">
            <v>103.4</v>
          </cell>
          <cell r="BN182">
            <v>106.1</v>
          </cell>
          <cell r="BO182">
            <v>110.6</v>
          </cell>
          <cell r="BP182">
            <v>111.1</v>
          </cell>
          <cell r="BQ182">
            <v>88.9</v>
          </cell>
          <cell r="BR182">
            <v>75.2</v>
          </cell>
          <cell r="BS182">
            <v>78.400000000000006</v>
          </cell>
          <cell r="BT182">
            <v>76.900000000000006</v>
          </cell>
          <cell r="BU182">
            <v>69.900000000000006</v>
          </cell>
          <cell r="BV182">
            <v>45.7</v>
          </cell>
          <cell r="BW182">
            <v>50.6</v>
          </cell>
          <cell r="BX182">
            <v>50.2</v>
          </cell>
          <cell r="BY182">
            <v>40.200000000000003</v>
          </cell>
          <cell r="BZ182">
            <v>41.6</v>
          </cell>
          <cell r="CA182">
            <v>66.099999999999994</v>
          </cell>
          <cell r="CB182">
            <v>66</v>
          </cell>
          <cell r="CC182">
            <v>66</v>
          </cell>
          <cell r="CD182">
            <v>36.200000000000003</v>
          </cell>
          <cell r="CE182">
            <v>35.4</v>
          </cell>
          <cell r="CF182">
            <v>39.700000000000003</v>
          </cell>
          <cell r="CG182">
            <v>60.7</v>
          </cell>
          <cell r="CH182">
            <v>62.1</v>
          </cell>
          <cell r="CI182">
            <v>108.7</v>
          </cell>
          <cell r="CJ182">
            <v>71.400000000000006</v>
          </cell>
          <cell r="CK182">
            <v>42.9</v>
          </cell>
          <cell r="CL182">
            <v>62.9</v>
          </cell>
          <cell r="CM182">
            <v>38.799999999999997</v>
          </cell>
          <cell r="CN182">
            <v>44.1</v>
          </cell>
          <cell r="CO182">
            <v>44.1</v>
          </cell>
          <cell r="CP182">
            <v>90.5</v>
          </cell>
          <cell r="CQ182">
            <v>90.5</v>
          </cell>
          <cell r="CR182">
            <v>60.1</v>
          </cell>
          <cell r="CS182">
            <v>93</v>
          </cell>
          <cell r="CT182">
            <v>77</v>
          </cell>
          <cell r="CU182">
            <v>248.2</v>
          </cell>
          <cell r="CV182">
            <v>854.4</v>
          </cell>
          <cell r="CW182">
            <v>115</v>
          </cell>
          <cell r="CX182">
            <v>54</v>
          </cell>
          <cell r="DA182">
            <v>65.3</v>
          </cell>
          <cell r="DB182">
            <v>57.5</v>
          </cell>
          <cell r="DC182">
            <v>75.400000000000006</v>
          </cell>
          <cell r="DD182">
            <v>54.6</v>
          </cell>
          <cell r="DG182">
            <v>52.2</v>
          </cell>
          <cell r="DH182">
            <v>43.7</v>
          </cell>
          <cell r="DK182">
            <v>34.299999999999997</v>
          </cell>
          <cell r="DL182">
            <v>34.299999999999997</v>
          </cell>
          <cell r="DQ182">
            <v>30.5</v>
          </cell>
          <cell r="DR182">
            <v>30.5</v>
          </cell>
          <cell r="DV182">
            <v>59</v>
          </cell>
          <cell r="DW182">
            <v>-0.4</v>
          </cell>
          <cell r="DX182">
            <v>1.4</v>
          </cell>
          <cell r="DY182">
            <v>1.6</v>
          </cell>
          <cell r="DZ182">
            <v>1.8</v>
          </cell>
          <cell r="EA182">
            <v>0.1</v>
          </cell>
          <cell r="EB182">
            <v>-0.5</v>
          </cell>
          <cell r="EC182">
            <v>-0.5</v>
          </cell>
          <cell r="ED182">
            <v>0.5</v>
          </cell>
          <cell r="EE182">
            <v>0</v>
          </cell>
          <cell r="EF182">
            <v>-1.3</v>
          </cell>
          <cell r="EG182">
            <v>-3</v>
          </cell>
          <cell r="EH182">
            <v>0.2</v>
          </cell>
          <cell r="EI182">
            <v>-1.5</v>
          </cell>
          <cell r="EJ182">
            <v>0.6</v>
          </cell>
          <cell r="EK182">
            <v>1.4</v>
          </cell>
          <cell r="EL182">
            <v>-1.7</v>
          </cell>
          <cell r="EM182">
            <v>1.5</v>
          </cell>
          <cell r="EN182">
            <v>-10</v>
          </cell>
          <cell r="EO182">
            <v>1.7</v>
          </cell>
          <cell r="EP182">
            <v>-19.5</v>
          </cell>
          <cell r="EQ182">
            <v>1.6</v>
          </cell>
          <cell r="ER182">
            <v>1</v>
          </cell>
          <cell r="ES182">
            <v>1.2</v>
          </cell>
          <cell r="ET182">
            <v>0.5</v>
          </cell>
          <cell r="EU182">
            <v>-0.2</v>
          </cell>
          <cell r="EV182">
            <v>1.9</v>
          </cell>
          <cell r="EW182">
            <v>1.1000000000000001</v>
          </cell>
          <cell r="EX182">
            <v>2.7</v>
          </cell>
          <cell r="EY182">
            <v>-0.8</v>
          </cell>
          <cell r="EZ182">
            <v>2.6</v>
          </cell>
          <cell r="FA182">
            <v>1.2</v>
          </cell>
          <cell r="FB182">
            <v>0.4</v>
          </cell>
          <cell r="FC182">
            <v>2</v>
          </cell>
          <cell r="FD182">
            <v>2</v>
          </cell>
          <cell r="FE182">
            <v>1.7</v>
          </cell>
          <cell r="FF182">
            <v>3.1</v>
          </cell>
          <cell r="FG182">
            <v>1.5</v>
          </cell>
          <cell r="FH182">
            <v>1.5</v>
          </cell>
          <cell r="FI182">
            <v>2.2999999999999998</v>
          </cell>
          <cell r="FJ182">
            <v>2.2999999999999998</v>
          </cell>
          <cell r="FK182">
            <v>1.5</v>
          </cell>
          <cell r="FL182">
            <v>1.4</v>
          </cell>
          <cell r="FM182">
            <v>2.5</v>
          </cell>
          <cell r="FN182">
            <v>0.6</v>
          </cell>
          <cell r="FO182">
            <v>1.7</v>
          </cell>
          <cell r="FP182">
            <v>1</v>
          </cell>
          <cell r="FQ182">
            <v>1.1000000000000001</v>
          </cell>
          <cell r="FR182">
            <v>1.3</v>
          </cell>
          <cell r="FS182">
            <v>0.1</v>
          </cell>
          <cell r="FV182">
            <v>3.4</v>
          </cell>
          <cell r="FW182">
            <v>0</v>
          </cell>
          <cell r="FX182">
            <v>0.8</v>
          </cell>
          <cell r="FY182">
            <v>0.8</v>
          </cell>
          <cell r="GC182">
            <v>1.2</v>
          </cell>
          <cell r="GE182">
            <v>-0.3</v>
          </cell>
          <cell r="GG182">
            <v>0</v>
          </cell>
          <cell r="GH182">
            <v>-0.5</v>
          </cell>
          <cell r="GI182">
            <v>0.4</v>
          </cell>
          <cell r="GJ182">
            <v>0.9</v>
          </cell>
          <cell r="GK182">
            <v>1.5</v>
          </cell>
          <cell r="GL182">
            <v>-0.6</v>
          </cell>
          <cell r="GM182">
            <v>2.2999999999999998</v>
          </cell>
          <cell r="GN182">
            <v>2.2999999999999998</v>
          </cell>
          <cell r="GO182">
            <v>0</v>
          </cell>
          <cell r="GP182">
            <v>1.8</v>
          </cell>
          <cell r="GQ182">
            <v>1.8</v>
          </cell>
          <cell r="GR182">
            <v>-1.4</v>
          </cell>
          <cell r="GS182">
            <v>-1.6</v>
          </cell>
          <cell r="GT182">
            <v>0.5</v>
          </cell>
          <cell r="GU182">
            <v>-2.5</v>
          </cell>
          <cell r="GV182">
            <v>0.9</v>
          </cell>
          <cell r="GW182">
            <v>2.2000000000000002</v>
          </cell>
          <cell r="GX182">
            <v>1.3</v>
          </cell>
          <cell r="GY182">
            <v>0.4</v>
          </cell>
          <cell r="GZ182">
            <v>1.6</v>
          </cell>
          <cell r="HA182">
            <v>1.3</v>
          </cell>
          <cell r="HB182">
            <v>2</v>
          </cell>
          <cell r="HC182">
            <v>0.5</v>
          </cell>
          <cell r="HD182">
            <v>0.2</v>
          </cell>
          <cell r="HE182">
            <v>1.1000000000000001</v>
          </cell>
          <cell r="HF182">
            <v>2.2999999999999998</v>
          </cell>
          <cell r="HG182">
            <v>2.6</v>
          </cell>
          <cell r="HH182">
            <v>1.5</v>
          </cell>
          <cell r="HI182">
            <v>-0.7</v>
          </cell>
          <cell r="HJ182">
            <v>-0.6</v>
          </cell>
          <cell r="HK182">
            <v>2</v>
          </cell>
          <cell r="HL182">
            <v>-2.2999999999999998</v>
          </cell>
          <cell r="HM182">
            <v>-5.5</v>
          </cell>
          <cell r="HN182">
            <v>0.6</v>
          </cell>
          <cell r="HO182">
            <v>0.8</v>
          </cell>
          <cell r="HP182">
            <v>2.2999999999999998</v>
          </cell>
          <cell r="HQ182">
            <v>2.2999999999999998</v>
          </cell>
          <cell r="HR182">
            <v>0.1</v>
          </cell>
          <cell r="HS182">
            <v>0.1</v>
          </cell>
          <cell r="HT182">
            <v>0.7</v>
          </cell>
          <cell r="HU182">
            <v>0</v>
          </cell>
          <cell r="HV182">
            <v>-0.9</v>
          </cell>
          <cell r="HW182">
            <v>1.3</v>
          </cell>
          <cell r="HX182">
            <v>-1.6</v>
          </cell>
          <cell r="HY182">
            <v>1.4</v>
          </cell>
          <cell r="HZ182">
            <v>3.1</v>
          </cell>
          <cell r="IC182">
            <v>-5.6</v>
          </cell>
          <cell r="ID182">
            <v>-9.3000000000000007</v>
          </cell>
          <cell r="IE182">
            <v>-1.8</v>
          </cell>
          <cell r="IF182">
            <v>0.7</v>
          </cell>
          <cell r="II182">
            <v>0.2</v>
          </cell>
          <cell r="IJ182">
            <v>1.6</v>
          </cell>
        </row>
        <row r="183">
          <cell r="B183">
            <v>63.2</v>
          </cell>
          <cell r="C183">
            <v>59.7</v>
          </cell>
          <cell r="D183">
            <v>37.200000000000003</v>
          </cell>
          <cell r="E183">
            <v>89.1</v>
          </cell>
          <cell r="F183">
            <v>54</v>
          </cell>
          <cell r="G183">
            <v>62.1</v>
          </cell>
          <cell r="H183">
            <v>54.9</v>
          </cell>
          <cell r="I183">
            <v>57.3</v>
          </cell>
          <cell r="J183">
            <v>54.2</v>
          </cell>
          <cell r="K183">
            <v>55.4</v>
          </cell>
          <cell r="L183">
            <v>45.1</v>
          </cell>
          <cell r="M183">
            <v>48.3</v>
          </cell>
          <cell r="N183">
            <v>43</v>
          </cell>
          <cell r="O183">
            <v>50.2</v>
          </cell>
          <cell r="P183">
            <v>49.1</v>
          </cell>
          <cell r="Q183">
            <v>53.5</v>
          </cell>
          <cell r="R183">
            <v>66.2</v>
          </cell>
          <cell r="S183">
            <v>53.8</v>
          </cell>
          <cell r="T183">
            <v>48</v>
          </cell>
          <cell r="U183">
            <v>63.7</v>
          </cell>
          <cell r="V183">
            <v>59.9</v>
          </cell>
          <cell r="W183">
            <v>61.7</v>
          </cell>
          <cell r="X183">
            <v>58.3</v>
          </cell>
          <cell r="Y183">
            <v>52.1</v>
          </cell>
          <cell r="Z183">
            <v>51.2</v>
          </cell>
          <cell r="AA183">
            <v>52.4</v>
          </cell>
          <cell r="AB183">
            <v>36.200000000000003</v>
          </cell>
          <cell r="AC183">
            <v>53.3</v>
          </cell>
          <cell r="AD183">
            <v>50.8</v>
          </cell>
          <cell r="AE183">
            <v>66</v>
          </cell>
          <cell r="AF183">
            <v>46.7</v>
          </cell>
          <cell r="AG183">
            <v>18.8</v>
          </cell>
          <cell r="AH183">
            <v>18.8</v>
          </cell>
          <cell r="AI183">
            <v>97</v>
          </cell>
          <cell r="AJ183">
            <v>101.6</v>
          </cell>
          <cell r="AK183">
            <v>103.6</v>
          </cell>
          <cell r="AL183">
            <v>100.8</v>
          </cell>
          <cell r="AM183">
            <v>100.6</v>
          </cell>
          <cell r="AN183">
            <v>112.8</v>
          </cell>
          <cell r="AO183">
            <v>125.1</v>
          </cell>
          <cell r="AP183">
            <v>108.4</v>
          </cell>
          <cell r="AQ183">
            <v>105.9</v>
          </cell>
          <cell r="AT183">
            <v>52.5</v>
          </cell>
          <cell r="AU183">
            <v>58.9</v>
          </cell>
          <cell r="AV183">
            <v>53</v>
          </cell>
          <cell r="AW183">
            <v>53</v>
          </cell>
          <cell r="BA183">
            <v>58.6</v>
          </cell>
          <cell r="BC183">
            <v>39.799999999999997</v>
          </cell>
          <cell r="BE183">
            <v>40.299999999999997</v>
          </cell>
          <cell r="BF183">
            <v>41.1</v>
          </cell>
          <cell r="BG183">
            <v>83.4</v>
          </cell>
          <cell r="BH183">
            <v>76.400000000000006</v>
          </cell>
          <cell r="BI183">
            <v>80.400000000000006</v>
          </cell>
          <cell r="BJ183">
            <v>63.7</v>
          </cell>
          <cell r="BK183">
            <v>102.5</v>
          </cell>
          <cell r="BL183">
            <v>102.5</v>
          </cell>
          <cell r="BM183">
            <v>103.8</v>
          </cell>
          <cell r="BN183">
            <v>106.8</v>
          </cell>
          <cell r="BO183">
            <v>111.4</v>
          </cell>
          <cell r="BP183">
            <v>107.8</v>
          </cell>
          <cell r="BQ183">
            <v>91.7</v>
          </cell>
          <cell r="BR183">
            <v>76</v>
          </cell>
          <cell r="BS183">
            <v>79.900000000000006</v>
          </cell>
          <cell r="BT183">
            <v>76.7</v>
          </cell>
          <cell r="BU183">
            <v>70.599999999999994</v>
          </cell>
          <cell r="BV183">
            <v>46.7</v>
          </cell>
          <cell r="BW183">
            <v>50.9</v>
          </cell>
          <cell r="BX183">
            <v>50.2</v>
          </cell>
          <cell r="BY183">
            <v>41.1</v>
          </cell>
          <cell r="BZ183">
            <v>42.7</v>
          </cell>
          <cell r="CA183">
            <v>65.2</v>
          </cell>
          <cell r="CB183">
            <v>65</v>
          </cell>
          <cell r="CC183">
            <v>66.3</v>
          </cell>
          <cell r="CD183">
            <v>37.700000000000003</v>
          </cell>
          <cell r="CE183">
            <v>37</v>
          </cell>
          <cell r="CF183">
            <v>40.5</v>
          </cell>
          <cell r="CG183">
            <v>61.9</v>
          </cell>
          <cell r="CH183">
            <v>63.2</v>
          </cell>
          <cell r="CI183">
            <v>110.3</v>
          </cell>
          <cell r="CJ183">
            <v>71.599999999999994</v>
          </cell>
          <cell r="CK183">
            <v>45.3</v>
          </cell>
          <cell r="CL183">
            <v>63.6</v>
          </cell>
          <cell r="CM183">
            <v>40.200000000000003</v>
          </cell>
          <cell r="CN183">
            <v>45.4</v>
          </cell>
          <cell r="CO183">
            <v>45.4</v>
          </cell>
          <cell r="CP183">
            <v>94.1</v>
          </cell>
          <cell r="CQ183">
            <v>94.1</v>
          </cell>
          <cell r="CR183">
            <v>60.1</v>
          </cell>
          <cell r="CS183">
            <v>97.3</v>
          </cell>
          <cell r="CT183">
            <v>77.900000000000006</v>
          </cell>
          <cell r="CU183">
            <v>247.2</v>
          </cell>
          <cell r="CV183">
            <v>843.4</v>
          </cell>
          <cell r="CW183">
            <v>114.5</v>
          </cell>
          <cell r="CX183">
            <v>55</v>
          </cell>
          <cell r="DA183">
            <v>66.099999999999994</v>
          </cell>
          <cell r="DB183">
            <v>58.8</v>
          </cell>
          <cell r="DC183">
            <v>75.7</v>
          </cell>
          <cell r="DD183">
            <v>54.9</v>
          </cell>
          <cell r="DG183">
            <v>52.3</v>
          </cell>
          <cell r="DH183">
            <v>44.4</v>
          </cell>
          <cell r="DK183">
            <v>34.299999999999997</v>
          </cell>
          <cell r="DL183">
            <v>34.299999999999997</v>
          </cell>
          <cell r="DQ183">
            <v>29.5</v>
          </cell>
          <cell r="DR183">
            <v>29.5</v>
          </cell>
          <cell r="DV183">
            <v>59.3</v>
          </cell>
          <cell r="DW183">
            <v>0.8</v>
          </cell>
          <cell r="DX183">
            <v>0</v>
          </cell>
          <cell r="DY183">
            <v>-0.5</v>
          </cell>
          <cell r="DZ183">
            <v>0</v>
          </cell>
          <cell r="EA183">
            <v>-0.9</v>
          </cell>
          <cell r="EB183">
            <v>0.5</v>
          </cell>
          <cell r="EC183">
            <v>-0.8</v>
          </cell>
          <cell r="ED183">
            <v>0.2</v>
          </cell>
          <cell r="EE183">
            <v>-1.8</v>
          </cell>
          <cell r="EF183">
            <v>0.5</v>
          </cell>
          <cell r="EG183">
            <v>-2.5</v>
          </cell>
          <cell r="EH183">
            <v>1.1000000000000001</v>
          </cell>
          <cell r="EI183">
            <v>-4.5999999999999996</v>
          </cell>
          <cell r="EJ183">
            <v>2.2000000000000002</v>
          </cell>
          <cell r="EK183">
            <v>2.2999999999999998</v>
          </cell>
          <cell r="EL183">
            <v>3.4</v>
          </cell>
          <cell r="EM183">
            <v>-0.2</v>
          </cell>
          <cell r="EN183">
            <v>2.7</v>
          </cell>
          <cell r="EO183">
            <v>0.8</v>
          </cell>
          <cell r="EP183">
            <v>5.0999999999999996</v>
          </cell>
          <cell r="EQ183">
            <v>0.6</v>
          </cell>
          <cell r="ER183">
            <v>-2.2000000000000002</v>
          </cell>
          <cell r="ES183">
            <v>2.1</v>
          </cell>
          <cell r="ET183">
            <v>0.5</v>
          </cell>
          <cell r="EU183">
            <v>1.1000000000000001</v>
          </cell>
          <cell r="EV183">
            <v>0.4</v>
          </cell>
          <cell r="EW183">
            <v>-0.5</v>
          </cell>
          <cell r="EX183">
            <v>0</v>
          </cell>
          <cell r="EY183">
            <v>-0.6</v>
          </cell>
          <cell r="EZ183">
            <v>0</v>
          </cell>
          <cell r="FA183">
            <v>1</v>
          </cell>
          <cell r="FB183">
            <v>1</v>
          </cell>
          <cell r="FC183">
            <v>1.2</v>
          </cell>
          <cell r="FD183">
            <v>1.4</v>
          </cell>
          <cell r="FE183">
            <v>0.4</v>
          </cell>
          <cell r="FF183">
            <v>1</v>
          </cell>
          <cell r="FG183">
            <v>0.2</v>
          </cell>
          <cell r="FH183">
            <v>0.2</v>
          </cell>
          <cell r="FI183">
            <v>3.9</v>
          </cell>
          <cell r="FJ183">
            <v>3.9</v>
          </cell>
          <cell r="FK183">
            <v>-0.4</v>
          </cell>
          <cell r="FL183">
            <v>-0.5</v>
          </cell>
          <cell r="FM183">
            <v>-1.6</v>
          </cell>
          <cell r="FN183">
            <v>0.1</v>
          </cell>
          <cell r="FO183">
            <v>-0.5</v>
          </cell>
          <cell r="FP183">
            <v>0.6</v>
          </cell>
          <cell r="FQ183">
            <v>0.6</v>
          </cell>
          <cell r="FR183">
            <v>0.3</v>
          </cell>
          <cell r="FS183">
            <v>2</v>
          </cell>
          <cell r="FV183">
            <v>0.2</v>
          </cell>
          <cell r="FW183">
            <v>-2</v>
          </cell>
          <cell r="FX183">
            <v>0.4</v>
          </cell>
          <cell r="FY183">
            <v>0.4</v>
          </cell>
          <cell r="GC183">
            <v>2.1</v>
          </cell>
          <cell r="GE183">
            <v>3.9</v>
          </cell>
          <cell r="GG183">
            <v>4.0999999999999996</v>
          </cell>
          <cell r="GH183">
            <v>3.3</v>
          </cell>
          <cell r="GI183">
            <v>0.8</v>
          </cell>
          <cell r="GJ183">
            <v>-1</v>
          </cell>
          <cell r="GK183">
            <v>-1.3</v>
          </cell>
          <cell r="GL183">
            <v>0</v>
          </cell>
          <cell r="GM183">
            <v>0.1</v>
          </cell>
          <cell r="GN183">
            <v>0.1</v>
          </cell>
          <cell r="GO183">
            <v>0.4</v>
          </cell>
          <cell r="GP183">
            <v>0.7</v>
          </cell>
          <cell r="GQ183">
            <v>0.7</v>
          </cell>
          <cell r="GR183">
            <v>-3</v>
          </cell>
          <cell r="GS183">
            <v>3.1</v>
          </cell>
          <cell r="GT183">
            <v>1.1000000000000001</v>
          </cell>
          <cell r="GU183">
            <v>1.9</v>
          </cell>
          <cell r="GV183">
            <v>-0.3</v>
          </cell>
          <cell r="GW183">
            <v>1</v>
          </cell>
          <cell r="GX183">
            <v>2.2000000000000002</v>
          </cell>
          <cell r="GY183">
            <v>0.6</v>
          </cell>
          <cell r="GZ183">
            <v>0</v>
          </cell>
          <cell r="HA183">
            <v>2.2000000000000002</v>
          </cell>
          <cell r="HB183">
            <v>2.6</v>
          </cell>
          <cell r="HC183">
            <v>-1.4</v>
          </cell>
          <cell r="HD183">
            <v>-1.5</v>
          </cell>
          <cell r="HE183">
            <v>0.5</v>
          </cell>
          <cell r="HF183">
            <v>4.0999999999999996</v>
          </cell>
          <cell r="HG183">
            <v>4.5</v>
          </cell>
          <cell r="HH183">
            <v>2</v>
          </cell>
          <cell r="HI183">
            <v>2</v>
          </cell>
          <cell r="HJ183">
            <v>1.8</v>
          </cell>
          <cell r="HK183">
            <v>1.5</v>
          </cell>
          <cell r="HL183">
            <v>0.3</v>
          </cell>
          <cell r="HM183">
            <v>5.6</v>
          </cell>
          <cell r="HN183">
            <v>1.1000000000000001</v>
          </cell>
          <cell r="HO183">
            <v>3.6</v>
          </cell>
          <cell r="HP183">
            <v>2.9</v>
          </cell>
          <cell r="HQ183">
            <v>2.9</v>
          </cell>
          <cell r="HR183">
            <v>4</v>
          </cell>
          <cell r="HS183">
            <v>4</v>
          </cell>
          <cell r="HT183">
            <v>0</v>
          </cell>
          <cell r="HU183">
            <v>4.5999999999999996</v>
          </cell>
          <cell r="HV183">
            <v>1.2</v>
          </cell>
          <cell r="HW183">
            <v>-0.4</v>
          </cell>
          <cell r="HX183">
            <v>-1.3</v>
          </cell>
          <cell r="HY183">
            <v>-0.4</v>
          </cell>
          <cell r="HZ183">
            <v>1.9</v>
          </cell>
          <cell r="IC183">
            <v>1.2</v>
          </cell>
          <cell r="ID183">
            <v>2.2999999999999998</v>
          </cell>
          <cell r="IE183">
            <v>0.4</v>
          </cell>
          <cell r="IF183">
            <v>0.5</v>
          </cell>
          <cell r="II183">
            <v>0.2</v>
          </cell>
          <cell r="IJ183">
            <v>1.6</v>
          </cell>
        </row>
        <row r="184">
          <cell r="B184">
            <v>62.6</v>
          </cell>
          <cell r="C184">
            <v>60.5</v>
          </cell>
          <cell r="D184">
            <v>35.200000000000003</v>
          </cell>
          <cell r="E184">
            <v>87.5</v>
          </cell>
          <cell r="F184">
            <v>53.8</v>
          </cell>
          <cell r="G184">
            <v>61.2</v>
          </cell>
          <cell r="H184">
            <v>54.8</v>
          </cell>
          <cell r="I184">
            <v>58.1</v>
          </cell>
          <cell r="J184">
            <v>53.3</v>
          </cell>
          <cell r="K184">
            <v>54.3</v>
          </cell>
          <cell r="L184">
            <v>46.1</v>
          </cell>
          <cell r="M184">
            <v>44.4</v>
          </cell>
          <cell r="N184">
            <v>48.1</v>
          </cell>
          <cell r="O184">
            <v>50.9</v>
          </cell>
          <cell r="P184">
            <v>48.4</v>
          </cell>
          <cell r="Q184">
            <v>54</v>
          </cell>
          <cell r="R184">
            <v>65.5</v>
          </cell>
          <cell r="S184">
            <v>52.2</v>
          </cell>
          <cell r="T184">
            <v>48.8</v>
          </cell>
          <cell r="U184">
            <v>63.8</v>
          </cell>
          <cell r="V184">
            <v>60.4</v>
          </cell>
          <cell r="W184">
            <v>61</v>
          </cell>
          <cell r="X184">
            <v>58.8</v>
          </cell>
          <cell r="Y184">
            <v>52.7</v>
          </cell>
          <cell r="Z184">
            <v>51.3</v>
          </cell>
          <cell r="AA184">
            <v>53.3</v>
          </cell>
          <cell r="AB184">
            <v>36.6</v>
          </cell>
          <cell r="AC184">
            <v>53.7</v>
          </cell>
          <cell r="AD184">
            <v>51.5</v>
          </cell>
          <cell r="AE184">
            <v>66.3</v>
          </cell>
          <cell r="AF184">
            <v>47</v>
          </cell>
          <cell r="AG184">
            <v>19.100000000000001</v>
          </cell>
          <cell r="AH184">
            <v>19.100000000000001</v>
          </cell>
          <cell r="AI184">
            <v>97.5</v>
          </cell>
          <cell r="AJ184">
            <v>102.1</v>
          </cell>
          <cell r="AK184">
            <v>105.8</v>
          </cell>
          <cell r="AL184">
            <v>100.8</v>
          </cell>
          <cell r="AM184">
            <v>100.1</v>
          </cell>
          <cell r="AN184">
            <v>113.2</v>
          </cell>
          <cell r="AO184">
            <v>125.9</v>
          </cell>
          <cell r="AP184">
            <v>108</v>
          </cell>
          <cell r="AQ184">
            <v>107</v>
          </cell>
          <cell r="AT184">
            <v>52.5</v>
          </cell>
          <cell r="AU184">
            <v>58.6</v>
          </cell>
          <cell r="AV184">
            <v>53.1</v>
          </cell>
          <cell r="AW184">
            <v>53.1</v>
          </cell>
          <cell r="BA184">
            <v>58.8</v>
          </cell>
          <cell r="BC184">
            <v>39.9</v>
          </cell>
          <cell r="BE184">
            <v>40.4</v>
          </cell>
          <cell r="BF184">
            <v>41.1</v>
          </cell>
          <cell r="BG184">
            <v>84</v>
          </cell>
          <cell r="BH184">
            <v>78.400000000000006</v>
          </cell>
          <cell r="BI184">
            <v>83.3</v>
          </cell>
          <cell r="BJ184">
            <v>63.1</v>
          </cell>
          <cell r="BK184">
            <v>102.1</v>
          </cell>
          <cell r="BL184">
            <v>102.1</v>
          </cell>
          <cell r="BM184">
            <v>103.9</v>
          </cell>
          <cell r="BN184">
            <v>106.9</v>
          </cell>
          <cell r="BO184">
            <v>111.5</v>
          </cell>
          <cell r="BP184">
            <v>109.2</v>
          </cell>
          <cell r="BQ184">
            <v>91</v>
          </cell>
          <cell r="BR184">
            <v>76</v>
          </cell>
          <cell r="BS184">
            <v>79.900000000000006</v>
          </cell>
          <cell r="BT184">
            <v>78.400000000000006</v>
          </cell>
          <cell r="BU184">
            <v>70.3</v>
          </cell>
          <cell r="BV184">
            <v>47.4</v>
          </cell>
          <cell r="BW184">
            <v>51.1</v>
          </cell>
          <cell r="BX184">
            <v>50.7</v>
          </cell>
          <cell r="BY184">
            <v>41.8</v>
          </cell>
          <cell r="BZ184">
            <v>44.9</v>
          </cell>
          <cell r="CA184">
            <v>63.2</v>
          </cell>
          <cell r="CB184">
            <v>62.3</v>
          </cell>
          <cell r="CC184">
            <v>66.599999999999994</v>
          </cell>
          <cell r="CD184">
            <v>40.6</v>
          </cell>
          <cell r="CE184">
            <v>40.4</v>
          </cell>
          <cell r="CF184">
            <v>40.799999999999997</v>
          </cell>
          <cell r="CG184">
            <v>62.8</v>
          </cell>
          <cell r="CH184">
            <v>64.3</v>
          </cell>
          <cell r="CI184">
            <v>112.5</v>
          </cell>
          <cell r="CJ184">
            <v>71.7</v>
          </cell>
          <cell r="CK184">
            <v>45.1</v>
          </cell>
          <cell r="CL184">
            <v>63.6</v>
          </cell>
          <cell r="CM184">
            <v>41.6</v>
          </cell>
          <cell r="CN184">
            <v>46</v>
          </cell>
          <cell r="CO184">
            <v>46</v>
          </cell>
          <cell r="CP184">
            <v>94.1</v>
          </cell>
          <cell r="CQ184">
            <v>94.1</v>
          </cell>
          <cell r="CR184">
            <v>60.1</v>
          </cell>
          <cell r="CS184">
            <v>97.2</v>
          </cell>
          <cell r="CT184">
            <v>78.8</v>
          </cell>
          <cell r="CU184">
            <v>244.4</v>
          </cell>
          <cell r="CV184">
            <v>850.8</v>
          </cell>
          <cell r="CW184">
            <v>113.2</v>
          </cell>
          <cell r="CX184">
            <v>55.2</v>
          </cell>
          <cell r="DA184">
            <v>68.8</v>
          </cell>
          <cell r="DB184">
            <v>60.1</v>
          </cell>
          <cell r="DC184">
            <v>79.900000000000006</v>
          </cell>
          <cell r="DD184">
            <v>55.3</v>
          </cell>
          <cell r="DG184">
            <v>52.7</v>
          </cell>
          <cell r="DH184">
            <v>44.8</v>
          </cell>
          <cell r="DK184">
            <v>34.299999999999997</v>
          </cell>
          <cell r="DL184">
            <v>34.299999999999997</v>
          </cell>
          <cell r="DQ184">
            <v>31.1</v>
          </cell>
          <cell r="DR184">
            <v>31.1</v>
          </cell>
          <cell r="DV184">
            <v>59.9</v>
          </cell>
          <cell r="DW184">
            <v>0.4</v>
          </cell>
          <cell r="DX184">
            <v>1.4</v>
          </cell>
          <cell r="DY184">
            <v>2.2999999999999998</v>
          </cell>
          <cell r="DZ184">
            <v>1.2</v>
          </cell>
          <cell r="EA184">
            <v>0</v>
          </cell>
          <cell r="EB184">
            <v>2.2000000000000002</v>
          </cell>
          <cell r="EC184">
            <v>-1.3</v>
          </cell>
          <cell r="ED184">
            <v>-0.9</v>
          </cell>
          <cell r="EE184">
            <v>1.3</v>
          </cell>
          <cell r="EF184">
            <v>-5.4</v>
          </cell>
          <cell r="EG184">
            <v>-1.8</v>
          </cell>
          <cell r="EH184">
            <v>-0.4</v>
          </cell>
          <cell r="EI184">
            <v>-1.4</v>
          </cell>
          <cell r="EJ184">
            <v>-0.2</v>
          </cell>
          <cell r="EK184">
            <v>1.4</v>
          </cell>
          <cell r="EL184">
            <v>-1.7</v>
          </cell>
          <cell r="EM184">
            <v>-2</v>
          </cell>
          <cell r="EN184">
            <v>2.2000000000000002</v>
          </cell>
          <cell r="EO184">
            <v>-8.1</v>
          </cell>
          <cell r="EP184">
            <v>11.9</v>
          </cell>
          <cell r="EQ184">
            <v>1.4</v>
          </cell>
          <cell r="ER184">
            <v>-1.4</v>
          </cell>
          <cell r="ES184">
            <v>0.9</v>
          </cell>
          <cell r="ET184">
            <v>-1.1000000000000001</v>
          </cell>
          <cell r="EU184">
            <v>-3</v>
          </cell>
          <cell r="EV184">
            <v>1.7</v>
          </cell>
          <cell r="EW184">
            <v>0.2</v>
          </cell>
          <cell r="EX184">
            <v>0.8</v>
          </cell>
          <cell r="EY184">
            <v>-1.1000000000000001</v>
          </cell>
          <cell r="EZ184">
            <v>0.9</v>
          </cell>
          <cell r="FA184">
            <v>1.2</v>
          </cell>
          <cell r="FB184">
            <v>0.2</v>
          </cell>
          <cell r="FC184">
            <v>1.7</v>
          </cell>
          <cell r="FD184">
            <v>1.1000000000000001</v>
          </cell>
          <cell r="FE184">
            <v>0.8</v>
          </cell>
          <cell r="FF184">
            <v>1.4</v>
          </cell>
          <cell r="FG184">
            <v>0.5</v>
          </cell>
          <cell r="FH184">
            <v>0.6</v>
          </cell>
          <cell r="FI184">
            <v>1.6</v>
          </cell>
          <cell r="FJ184">
            <v>1.6</v>
          </cell>
          <cell r="FK184">
            <v>0.5</v>
          </cell>
          <cell r="FL184">
            <v>0.5</v>
          </cell>
          <cell r="FM184">
            <v>2.1</v>
          </cell>
          <cell r="FN184">
            <v>0</v>
          </cell>
          <cell r="FO184">
            <v>-0.5</v>
          </cell>
          <cell r="FP184">
            <v>0.4</v>
          </cell>
          <cell r="FQ184">
            <v>0.6</v>
          </cell>
          <cell r="FR184">
            <v>-0.4</v>
          </cell>
          <cell r="FS184">
            <v>1</v>
          </cell>
          <cell r="FV184">
            <v>0</v>
          </cell>
          <cell r="FW184">
            <v>-0.5</v>
          </cell>
          <cell r="FX184">
            <v>0.2</v>
          </cell>
          <cell r="FY184">
            <v>0.2</v>
          </cell>
          <cell r="GC184">
            <v>0.3</v>
          </cell>
          <cell r="GE184">
            <v>0.3</v>
          </cell>
          <cell r="GG184">
            <v>0.2</v>
          </cell>
          <cell r="GH184">
            <v>0</v>
          </cell>
          <cell r="GI184">
            <v>0.7</v>
          </cell>
          <cell r="GJ184">
            <v>2.6</v>
          </cell>
          <cell r="GK184">
            <v>3.6</v>
          </cell>
          <cell r="GL184">
            <v>-0.9</v>
          </cell>
          <cell r="GM184">
            <v>-0.4</v>
          </cell>
          <cell r="GN184">
            <v>-0.4</v>
          </cell>
          <cell r="GO184">
            <v>0.1</v>
          </cell>
          <cell r="GP184">
            <v>0.1</v>
          </cell>
          <cell r="GQ184">
            <v>0.1</v>
          </cell>
          <cell r="GR184">
            <v>1.3</v>
          </cell>
          <cell r="GS184">
            <v>-0.8</v>
          </cell>
          <cell r="GT184">
            <v>0</v>
          </cell>
          <cell r="GU184">
            <v>0</v>
          </cell>
          <cell r="GV184">
            <v>2.2000000000000002</v>
          </cell>
          <cell r="GW184">
            <v>-0.4</v>
          </cell>
          <cell r="GX184">
            <v>1.5</v>
          </cell>
          <cell r="GY184">
            <v>0.4</v>
          </cell>
          <cell r="GZ184">
            <v>1</v>
          </cell>
          <cell r="HA184">
            <v>1.7</v>
          </cell>
          <cell r="HB184">
            <v>5.2</v>
          </cell>
          <cell r="HC184">
            <v>-3.1</v>
          </cell>
          <cell r="HD184">
            <v>-4.2</v>
          </cell>
          <cell r="HE184">
            <v>0.5</v>
          </cell>
          <cell r="HF184">
            <v>7.7</v>
          </cell>
          <cell r="HG184">
            <v>9.1999999999999993</v>
          </cell>
          <cell r="HH184">
            <v>0.7</v>
          </cell>
          <cell r="HI184">
            <v>1.5</v>
          </cell>
          <cell r="HJ184">
            <v>1.7</v>
          </cell>
          <cell r="HK184">
            <v>2</v>
          </cell>
          <cell r="HL184">
            <v>0.1</v>
          </cell>
          <cell r="HM184">
            <v>-0.4</v>
          </cell>
          <cell r="HN184">
            <v>0</v>
          </cell>
          <cell r="HO184">
            <v>3.5</v>
          </cell>
          <cell r="HP184">
            <v>1.3</v>
          </cell>
          <cell r="HQ184">
            <v>1.3</v>
          </cell>
          <cell r="HR184">
            <v>0</v>
          </cell>
          <cell r="HS184">
            <v>0</v>
          </cell>
          <cell r="HT184">
            <v>0</v>
          </cell>
          <cell r="HU184">
            <v>-0.1</v>
          </cell>
          <cell r="HV184">
            <v>1.2</v>
          </cell>
          <cell r="HW184">
            <v>-1.1000000000000001</v>
          </cell>
          <cell r="HX184">
            <v>0.9</v>
          </cell>
          <cell r="HY184">
            <v>-1.1000000000000001</v>
          </cell>
          <cell r="HZ184">
            <v>0.4</v>
          </cell>
          <cell r="IC184">
            <v>4.0999999999999996</v>
          </cell>
          <cell r="ID184">
            <v>2.2000000000000002</v>
          </cell>
          <cell r="IE184">
            <v>5.5</v>
          </cell>
          <cell r="IF184">
            <v>0.7</v>
          </cell>
          <cell r="II184">
            <v>0.8</v>
          </cell>
          <cell r="IJ184">
            <v>0.9</v>
          </cell>
        </row>
        <row r="185">
          <cell r="B185">
            <v>62.8</v>
          </cell>
          <cell r="C185">
            <v>60.8</v>
          </cell>
          <cell r="D185">
            <v>35.4</v>
          </cell>
          <cell r="E185">
            <v>88</v>
          </cell>
          <cell r="F185">
            <v>54</v>
          </cell>
          <cell r="G185">
            <v>61.7</v>
          </cell>
          <cell r="H185">
            <v>55.4</v>
          </cell>
          <cell r="I185">
            <v>58.3</v>
          </cell>
          <cell r="J185">
            <v>55</v>
          </cell>
          <cell r="K185">
            <v>54.4</v>
          </cell>
          <cell r="L185">
            <v>45.9</v>
          </cell>
          <cell r="M185">
            <v>45.8</v>
          </cell>
          <cell r="N185">
            <v>46.4</v>
          </cell>
          <cell r="O185">
            <v>51.1</v>
          </cell>
          <cell r="P185">
            <v>48.3</v>
          </cell>
          <cell r="Q185">
            <v>54.7</v>
          </cell>
          <cell r="R185">
            <v>65.3</v>
          </cell>
          <cell r="S185">
            <v>53.1</v>
          </cell>
          <cell r="T185">
            <v>48.9</v>
          </cell>
          <cell r="U185">
            <v>64.599999999999994</v>
          </cell>
          <cell r="V185">
            <v>62.1</v>
          </cell>
          <cell r="W185">
            <v>61.3</v>
          </cell>
          <cell r="X185">
            <v>60.5</v>
          </cell>
          <cell r="Y185">
            <v>52.8</v>
          </cell>
          <cell r="Z185">
            <v>51.5</v>
          </cell>
          <cell r="AA185">
            <v>53.4</v>
          </cell>
          <cell r="AB185">
            <v>36.700000000000003</v>
          </cell>
          <cell r="AC185">
            <v>53.9</v>
          </cell>
          <cell r="AD185">
            <v>51.4</v>
          </cell>
          <cell r="AE185">
            <v>66.2</v>
          </cell>
          <cell r="AF185">
            <v>47.3</v>
          </cell>
          <cell r="AG185">
            <v>19.2</v>
          </cell>
          <cell r="AH185">
            <v>19.2</v>
          </cell>
          <cell r="AI185">
            <v>97.3</v>
          </cell>
          <cell r="AJ185">
            <v>101.8</v>
          </cell>
          <cell r="AK185">
            <v>104.8</v>
          </cell>
          <cell r="AL185">
            <v>100.9</v>
          </cell>
          <cell r="AM185">
            <v>99.3</v>
          </cell>
          <cell r="AN185">
            <v>113.4</v>
          </cell>
          <cell r="AO185">
            <v>125.6</v>
          </cell>
          <cell r="AP185">
            <v>108.6</v>
          </cell>
          <cell r="AQ185">
            <v>107.1</v>
          </cell>
          <cell r="AT185">
            <v>53.2</v>
          </cell>
          <cell r="AU185">
            <v>57.2</v>
          </cell>
          <cell r="AV185">
            <v>53.2</v>
          </cell>
          <cell r="AW185">
            <v>53.2</v>
          </cell>
          <cell r="BA185">
            <v>58.6</v>
          </cell>
          <cell r="BC185">
            <v>40</v>
          </cell>
          <cell r="BE185">
            <v>40.5</v>
          </cell>
          <cell r="BF185">
            <v>41.3</v>
          </cell>
          <cell r="BG185">
            <v>83.7</v>
          </cell>
          <cell r="BH185">
            <v>77.2</v>
          </cell>
          <cell r="BI185">
            <v>81.400000000000006</v>
          </cell>
          <cell r="BJ185">
            <v>63.7</v>
          </cell>
          <cell r="BK185">
            <v>102.2</v>
          </cell>
          <cell r="BL185">
            <v>102.2</v>
          </cell>
          <cell r="BM185">
            <v>104.4</v>
          </cell>
          <cell r="BN185">
            <v>107.5</v>
          </cell>
          <cell r="BO185">
            <v>112</v>
          </cell>
          <cell r="BP185">
            <v>109.4</v>
          </cell>
          <cell r="BQ185">
            <v>91.4</v>
          </cell>
          <cell r="BR185">
            <v>75.599999999999994</v>
          </cell>
          <cell r="BS185">
            <v>79.400000000000006</v>
          </cell>
          <cell r="BT185">
            <v>78.8</v>
          </cell>
          <cell r="BU185">
            <v>70.099999999999994</v>
          </cell>
          <cell r="BV185">
            <v>48.1</v>
          </cell>
          <cell r="BW185">
            <v>54.2</v>
          </cell>
          <cell r="BX185">
            <v>51.1</v>
          </cell>
          <cell r="BY185">
            <v>42.4</v>
          </cell>
          <cell r="BZ185">
            <v>47.8</v>
          </cell>
          <cell r="CA185">
            <v>67.3</v>
          </cell>
          <cell r="CB185">
            <v>67.3</v>
          </cell>
          <cell r="CC185">
            <v>66.900000000000006</v>
          </cell>
          <cell r="CD185">
            <v>43.2</v>
          </cell>
          <cell r="CE185">
            <v>43.4</v>
          </cell>
          <cell r="CF185">
            <v>41.3</v>
          </cell>
          <cell r="CG185">
            <v>62.8</v>
          </cell>
          <cell r="CH185">
            <v>64.2</v>
          </cell>
          <cell r="CI185">
            <v>113</v>
          </cell>
          <cell r="CJ185">
            <v>71.3</v>
          </cell>
          <cell r="CK185">
            <v>44.6</v>
          </cell>
          <cell r="CL185">
            <v>63.9</v>
          </cell>
          <cell r="CM185">
            <v>41.6</v>
          </cell>
          <cell r="CN185">
            <v>46.6</v>
          </cell>
          <cell r="CO185">
            <v>46.6</v>
          </cell>
          <cell r="CP185">
            <v>94.9</v>
          </cell>
          <cell r="CQ185">
            <v>94.9</v>
          </cell>
          <cell r="CR185">
            <v>63.3</v>
          </cell>
          <cell r="CS185">
            <v>97.3</v>
          </cell>
          <cell r="CT185">
            <v>77.7</v>
          </cell>
          <cell r="CU185">
            <v>235.7</v>
          </cell>
          <cell r="CV185">
            <v>844.3</v>
          </cell>
          <cell r="CW185">
            <v>109.2</v>
          </cell>
          <cell r="CX185">
            <v>56</v>
          </cell>
          <cell r="DA185">
            <v>64.599999999999994</v>
          </cell>
          <cell r="DB185">
            <v>58.8</v>
          </cell>
          <cell r="DC185">
            <v>72.099999999999994</v>
          </cell>
          <cell r="DD185">
            <v>55.4</v>
          </cell>
          <cell r="DG185">
            <v>52.4</v>
          </cell>
          <cell r="DH185">
            <v>45.8</v>
          </cell>
          <cell r="DK185">
            <v>37</v>
          </cell>
          <cell r="DL185">
            <v>37</v>
          </cell>
          <cell r="DQ185">
            <v>31.1</v>
          </cell>
          <cell r="DR185">
            <v>31.1</v>
          </cell>
          <cell r="DV185">
            <v>59.9</v>
          </cell>
          <cell r="DW185">
            <v>0.6</v>
          </cell>
          <cell r="DX185">
            <v>0.6</v>
          </cell>
          <cell r="DY185">
            <v>1.1000000000000001</v>
          </cell>
          <cell r="DZ185">
            <v>-0.2</v>
          </cell>
          <cell r="EA185">
            <v>1.6</v>
          </cell>
          <cell r="EB185">
            <v>0.7</v>
          </cell>
          <cell r="EC185">
            <v>0.5</v>
          </cell>
          <cell r="ED185">
            <v>0.3</v>
          </cell>
          <cell r="EE185">
            <v>0.5</v>
          </cell>
          <cell r="EF185">
            <v>0.6</v>
          </cell>
          <cell r="EG185">
            <v>0.6</v>
          </cell>
          <cell r="EH185">
            <v>0.4</v>
          </cell>
          <cell r="EI185">
            <v>0.8</v>
          </cell>
          <cell r="EJ185">
            <v>1.1000000000000001</v>
          </cell>
          <cell r="EK185">
            <v>0.3</v>
          </cell>
          <cell r="EL185">
            <v>3.2</v>
          </cell>
          <cell r="EM185">
            <v>0.2</v>
          </cell>
          <cell r="EN185">
            <v>-0.4</v>
          </cell>
          <cell r="EO185">
            <v>3.2</v>
          </cell>
          <cell r="EP185">
            <v>-3.5</v>
          </cell>
          <cell r="EQ185">
            <v>0.4</v>
          </cell>
          <cell r="ER185">
            <v>-0.2</v>
          </cell>
          <cell r="ES185">
            <v>1.3</v>
          </cell>
          <cell r="ET185">
            <v>-0.3</v>
          </cell>
          <cell r="EU185">
            <v>1.7</v>
          </cell>
          <cell r="EV185">
            <v>0.2</v>
          </cell>
          <cell r="EW185">
            <v>1.3</v>
          </cell>
          <cell r="EX185">
            <v>2.8</v>
          </cell>
          <cell r="EY185">
            <v>0.5</v>
          </cell>
          <cell r="EZ185">
            <v>2.9</v>
          </cell>
          <cell r="FA185">
            <v>0.2</v>
          </cell>
          <cell r="FB185">
            <v>0.4</v>
          </cell>
          <cell r="FC185">
            <v>0.2</v>
          </cell>
          <cell r="FD185">
            <v>0.3</v>
          </cell>
          <cell r="FE185">
            <v>0.4</v>
          </cell>
          <cell r="FF185">
            <v>-0.2</v>
          </cell>
          <cell r="FG185">
            <v>-0.2</v>
          </cell>
          <cell r="FH185">
            <v>0.6</v>
          </cell>
          <cell r="FI185">
            <v>0.5</v>
          </cell>
          <cell r="FJ185">
            <v>0.5</v>
          </cell>
          <cell r="FK185">
            <v>-0.2</v>
          </cell>
          <cell r="FL185">
            <v>-0.3</v>
          </cell>
          <cell r="FM185">
            <v>-0.9</v>
          </cell>
          <cell r="FN185">
            <v>0.1</v>
          </cell>
          <cell r="FO185">
            <v>-0.8</v>
          </cell>
          <cell r="FP185">
            <v>0.2</v>
          </cell>
          <cell r="FQ185">
            <v>-0.2</v>
          </cell>
          <cell r="FR185">
            <v>0.6</v>
          </cell>
          <cell r="FS185">
            <v>0.1</v>
          </cell>
          <cell r="FV185">
            <v>1.3</v>
          </cell>
          <cell r="FW185">
            <v>-2.4</v>
          </cell>
          <cell r="FX185">
            <v>0.2</v>
          </cell>
          <cell r="FY185">
            <v>0.2</v>
          </cell>
          <cell r="GC185">
            <v>-0.3</v>
          </cell>
          <cell r="GE185">
            <v>0.3</v>
          </cell>
          <cell r="GG185">
            <v>0.2</v>
          </cell>
          <cell r="GH185">
            <v>0.5</v>
          </cell>
          <cell r="GI185">
            <v>-0.4</v>
          </cell>
          <cell r="GJ185">
            <v>-1.5</v>
          </cell>
          <cell r="GK185">
            <v>-2.2999999999999998</v>
          </cell>
          <cell r="GL185">
            <v>1</v>
          </cell>
          <cell r="GM185">
            <v>0.1</v>
          </cell>
          <cell r="GN185">
            <v>0.1</v>
          </cell>
          <cell r="GO185">
            <v>0.5</v>
          </cell>
          <cell r="GP185">
            <v>0.6</v>
          </cell>
          <cell r="GQ185">
            <v>0.4</v>
          </cell>
          <cell r="GR185">
            <v>0.2</v>
          </cell>
          <cell r="GS185">
            <v>0.4</v>
          </cell>
          <cell r="GT185">
            <v>-0.5</v>
          </cell>
          <cell r="GU185">
            <v>-0.6</v>
          </cell>
          <cell r="GV185">
            <v>0.5</v>
          </cell>
          <cell r="GW185">
            <v>-0.3</v>
          </cell>
          <cell r="GX185">
            <v>1.5</v>
          </cell>
          <cell r="GY185">
            <v>6.1</v>
          </cell>
          <cell r="GZ185">
            <v>0.8</v>
          </cell>
          <cell r="HA185">
            <v>1.4</v>
          </cell>
          <cell r="HB185">
            <v>6.5</v>
          </cell>
          <cell r="HC185">
            <v>6.5</v>
          </cell>
          <cell r="HD185">
            <v>8</v>
          </cell>
          <cell r="HE185">
            <v>0.5</v>
          </cell>
          <cell r="HF185">
            <v>6.4</v>
          </cell>
          <cell r="HG185">
            <v>7.4</v>
          </cell>
          <cell r="HH185">
            <v>1.2</v>
          </cell>
          <cell r="HI185">
            <v>0</v>
          </cell>
          <cell r="HJ185">
            <v>-0.2</v>
          </cell>
          <cell r="HK185">
            <v>0.4</v>
          </cell>
          <cell r="HL185">
            <v>-0.6</v>
          </cell>
          <cell r="HM185">
            <v>-1.1000000000000001</v>
          </cell>
          <cell r="HN185">
            <v>0.5</v>
          </cell>
          <cell r="HO185">
            <v>0</v>
          </cell>
          <cell r="HP185">
            <v>1.3</v>
          </cell>
          <cell r="HQ185">
            <v>1.3</v>
          </cell>
          <cell r="HR185">
            <v>0.9</v>
          </cell>
          <cell r="HS185">
            <v>0.9</v>
          </cell>
          <cell r="HT185">
            <v>5.3</v>
          </cell>
          <cell r="HU185">
            <v>0.1</v>
          </cell>
          <cell r="HV185">
            <v>-1.4</v>
          </cell>
          <cell r="HW185">
            <v>-3.6</v>
          </cell>
          <cell r="HX185">
            <v>-0.8</v>
          </cell>
          <cell r="HY185">
            <v>-3.5</v>
          </cell>
          <cell r="HZ185">
            <v>1.4</v>
          </cell>
          <cell r="IC185">
            <v>-6.1</v>
          </cell>
          <cell r="ID185">
            <v>-2.2000000000000002</v>
          </cell>
          <cell r="IE185">
            <v>-9.8000000000000007</v>
          </cell>
          <cell r="IF185">
            <v>0.2</v>
          </cell>
          <cell r="II185">
            <v>-0.6</v>
          </cell>
          <cell r="IJ185">
            <v>2.2000000000000002</v>
          </cell>
        </row>
        <row r="186">
          <cell r="B186">
            <v>63</v>
          </cell>
          <cell r="C186">
            <v>60.2</v>
          </cell>
          <cell r="D186">
            <v>35.799999999999997</v>
          </cell>
          <cell r="E186">
            <v>86.3</v>
          </cell>
          <cell r="F186">
            <v>54</v>
          </cell>
          <cell r="G186">
            <v>61.5</v>
          </cell>
          <cell r="H186">
            <v>55.7</v>
          </cell>
          <cell r="I186">
            <v>59</v>
          </cell>
          <cell r="J186">
            <v>55</v>
          </cell>
          <cell r="K186">
            <v>54</v>
          </cell>
          <cell r="L186">
            <v>43.8</v>
          </cell>
          <cell r="M186">
            <v>41.7</v>
          </cell>
          <cell r="N186">
            <v>46.2</v>
          </cell>
          <cell r="O186">
            <v>52</v>
          </cell>
          <cell r="P186">
            <v>49.5</v>
          </cell>
          <cell r="Q186">
            <v>55.5</v>
          </cell>
          <cell r="R186">
            <v>66.3</v>
          </cell>
          <cell r="S186">
            <v>53</v>
          </cell>
          <cell r="T186">
            <v>49.9</v>
          </cell>
          <cell r="U186">
            <v>64.7</v>
          </cell>
          <cell r="V186">
            <v>62.8</v>
          </cell>
          <cell r="W186">
            <v>61.4</v>
          </cell>
          <cell r="X186">
            <v>61.2</v>
          </cell>
          <cell r="Y186">
            <v>53.4</v>
          </cell>
          <cell r="Z186">
            <v>51.8</v>
          </cell>
          <cell r="AA186">
            <v>54.1</v>
          </cell>
          <cell r="AB186">
            <v>37.1</v>
          </cell>
          <cell r="AC186">
            <v>54.4</v>
          </cell>
          <cell r="AD186">
            <v>51.7</v>
          </cell>
          <cell r="AE186">
            <v>67</v>
          </cell>
          <cell r="AF186">
            <v>47.8</v>
          </cell>
          <cell r="AG186">
            <v>19.5</v>
          </cell>
          <cell r="AH186">
            <v>19.5</v>
          </cell>
          <cell r="AI186">
            <v>97.8</v>
          </cell>
          <cell r="AJ186">
            <v>102.5</v>
          </cell>
          <cell r="AK186">
            <v>105.2</v>
          </cell>
          <cell r="AL186">
            <v>101.7</v>
          </cell>
          <cell r="AM186">
            <v>100.6</v>
          </cell>
          <cell r="AN186">
            <v>113.4</v>
          </cell>
          <cell r="AO186">
            <v>126.4</v>
          </cell>
          <cell r="AP186">
            <v>107.3</v>
          </cell>
          <cell r="AQ186">
            <v>109.1</v>
          </cell>
          <cell r="AT186">
            <v>52.6</v>
          </cell>
          <cell r="AU186">
            <v>56.1</v>
          </cell>
          <cell r="AV186">
            <v>53.3</v>
          </cell>
          <cell r="AW186">
            <v>53.3</v>
          </cell>
          <cell r="BA186">
            <v>59.1</v>
          </cell>
          <cell r="BC186">
            <v>40</v>
          </cell>
          <cell r="BE186">
            <v>40.5</v>
          </cell>
          <cell r="BF186">
            <v>41.2</v>
          </cell>
          <cell r="BG186">
            <v>84.2</v>
          </cell>
          <cell r="BH186">
            <v>79.3</v>
          </cell>
          <cell r="BI186">
            <v>84.7</v>
          </cell>
          <cell r="BJ186">
            <v>62.9</v>
          </cell>
          <cell r="BK186">
            <v>101.4</v>
          </cell>
          <cell r="BL186">
            <v>101.4</v>
          </cell>
          <cell r="BM186">
            <v>104.6</v>
          </cell>
          <cell r="BN186">
            <v>107.1</v>
          </cell>
          <cell r="BO186">
            <v>111.6</v>
          </cell>
          <cell r="BP186">
            <v>110.8</v>
          </cell>
          <cell r="BQ186">
            <v>91.6</v>
          </cell>
          <cell r="BR186">
            <v>77</v>
          </cell>
          <cell r="BS186">
            <v>81.400000000000006</v>
          </cell>
          <cell r="BT186">
            <v>79.900000000000006</v>
          </cell>
          <cell r="BU186">
            <v>70.8</v>
          </cell>
          <cell r="BV186">
            <v>49.1</v>
          </cell>
          <cell r="BW186">
            <v>54.2</v>
          </cell>
          <cell r="BX186">
            <v>51.5</v>
          </cell>
          <cell r="BY186">
            <v>43.3</v>
          </cell>
          <cell r="BZ186">
            <v>45</v>
          </cell>
          <cell r="CA186">
            <v>67.599999999999994</v>
          </cell>
          <cell r="CB186">
            <v>67.7</v>
          </cell>
          <cell r="CC186">
            <v>66.599999999999994</v>
          </cell>
          <cell r="CD186">
            <v>39.9</v>
          </cell>
          <cell r="CE186">
            <v>39.5</v>
          </cell>
          <cell r="CF186">
            <v>41.5</v>
          </cell>
          <cell r="CG186">
            <v>62.6</v>
          </cell>
          <cell r="CH186">
            <v>63.9</v>
          </cell>
          <cell r="CI186">
            <v>111.7</v>
          </cell>
          <cell r="CJ186">
            <v>71.099999999999994</v>
          </cell>
          <cell r="CK186">
            <v>44.8</v>
          </cell>
          <cell r="CL186">
            <v>63.6</v>
          </cell>
          <cell r="CM186">
            <v>41.9</v>
          </cell>
          <cell r="CN186">
            <v>46.6</v>
          </cell>
          <cell r="CO186">
            <v>46.6</v>
          </cell>
          <cell r="CP186">
            <v>94.2</v>
          </cell>
          <cell r="CQ186">
            <v>94.2</v>
          </cell>
          <cell r="CR186">
            <v>63.4</v>
          </cell>
          <cell r="CS186">
            <v>96.6</v>
          </cell>
          <cell r="CT186">
            <v>77.7</v>
          </cell>
          <cell r="CU186">
            <v>241.8</v>
          </cell>
          <cell r="CV186">
            <v>833.3</v>
          </cell>
          <cell r="CW186">
            <v>112</v>
          </cell>
          <cell r="CX186">
            <v>56.2</v>
          </cell>
          <cell r="DA186">
            <v>63.5</v>
          </cell>
          <cell r="DB186">
            <v>58.9</v>
          </cell>
          <cell r="DC186">
            <v>69.599999999999994</v>
          </cell>
          <cell r="DD186">
            <v>56.5</v>
          </cell>
          <cell r="DG186">
            <v>53.8</v>
          </cell>
          <cell r="DH186">
            <v>46.2</v>
          </cell>
          <cell r="DK186">
            <v>37</v>
          </cell>
          <cell r="DL186">
            <v>37</v>
          </cell>
          <cell r="DQ186">
            <v>31.1</v>
          </cell>
          <cell r="DR186">
            <v>31.1</v>
          </cell>
          <cell r="DV186">
            <v>59.7</v>
          </cell>
          <cell r="DW186">
            <v>0.4</v>
          </cell>
          <cell r="DX186">
            <v>1.3</v>
          </cell>
          <cell r="DY186">
            <v>2</v>
          </cell>
          <cell r="DZ186">
            <v>0.5</v>
          </cell>
          <cell r="EA186">
            <v>1.2</v>
          </cell>
          <cell r="EB186">
            <v>1.8</v>
          </cell>
          <cell r="EC186">
            <v>0</v>
          </cell>
          <cell r="ED186">
            <v>0.3</v>
          </cell>
          <cell r="EE186">
            <v>-1</v>
          </cell>
          <cell r="EF186">
            <v>1.1000000000000001</v>
          </cell>
          <cell r="EG186">
            <v>-1.9</v>
          </cell>
          <cell r="EH186">
            <v>0</v>
          </cell>
          <cell r="EI186">
            <v>-0.3</v>
          </cell>
          <cell r="EJ186">
            <v>0.5</v>
          </cell>
          <cell r="EK186">
            <v>1.2</v>
          </cell>
          <cell r="EL186">
            <v>0</v>
          </cell>
          <cell r="EM186">
            <v>-0.7</v>
          </cell>
          <cell r="EN186">
            <v>-4.5999999999999996</v>
          </cell>
          <cell r="EO186">
            <v>-9</v>
          </cell>
          <cell r="EP186">
            <v>-0.4</v>
          </cell>
          <cell r="EQ186">
            <v>1.8</v>
          </cell>
          <cell r="ER186">
            <v>2.5</v>
          </cell>
          <cell r="ES186">
            <v>1.5</v>
          </cell>
          <cell r="ET186">
            <v>1.5</v>
          </cell>
          <cell r="EU186">
            <v>-0.2</v>
          </cell>
          <cell r="EV186">
            <v>2</v>
          </cell>
          <cell r="EW186">
            <v>0.2</v>
          </cell>
          <cell r="EX186">
            <v>1.1000000000000001</v>
          </cell>
          <cell r="EY186">
            <v>0.2</v>
          </cell>
          <cell r="EZ186">
            <v>1.2</v>
          </cell>
          <cell r="FA186">
            <v>1.1000000000000001</v>
          </cell>
          <cell r="FB186">
            <v>0.6</v>
          </cell>
          <cell r="FC186">
            <v>1.3</v>
          </cell>
          <cell r="FD186">
            <v>1.1000000000000001</v>
          </cell>
          <cell r="FE186">
            <v>0.9</v>
          </cell>
          <cell r="FF186">
            <v>0.6</v>
          </cell>
          <cell r="FG186">
            <v>1.2</v>
          </cell>
          <cell r="FH186">
            <v>1.1000000000000001</v>
          </cell>
          <cell r="FI186">
            <v>1.6</v>
          </cell>
          <cell r="FJ186">
            <v>1.6</v>
          </cell>
          <cell r="FK186">
            <v>0.5</v>
          </cell>
          <cell r="FL186">
            <v>0.7</v>
          </cell>
          <cell r="FM186">
            <v>0.4</v>
          </cell>
          <cell r="FN186">
            <v>0.8</v>
          </cell>
          <cell r="FO186">
            <v>1.3</v>
          </cell>
          <cell r="FP186">
            <v>0</v>
          </cell>
          <cell r="FQ186">
            <v>0.6</v>
          </cell>
          <cell r="FR186">
            <v>-1.2</v>
          </cell>
          <cell r="FS186">
            <v>1.9</v>
          </cell>
          <cell r="FV186">
            <v>-1.1000000000000001</v>
          </cell>
          <cell r="FW186">
            <v>-1.9</v>
          </cell>
          <cell r="FX186">
            <v>0.2</v>
          </cell>
          <cell r="FY186">
            <v>0.2</v>
          </cell>
          <cell r="GC186">
            <v>0.9</v>
          </cell>
          <cell r="GE186">
            <v>0</v>
          </cell>
          <cell r="GG186">
            <v>0</v>
          </cell>
          <cell r="GH186">
            <v>-0.2</v>
          </cell>
          <cell r="GI186">
            <v>0.6</v>
          </cell>
          <cell r="GJ186">
            <v>2.7</v>
          </cell>
          <cell r="GK186">
            <v>4.0999999999999996</v>
          </cell>
          <cell r="GL186">
            <v>-1.3</v>
          </cell>
          <cell r="GM186">
            <v>-0.8</v>
          </cell>
          <cell r="GN186">
            <v>-0.8</v>
          </cell>
          <cell r="GO186">
            <v>0.2</v>
          </cell>
          <cell r="GP186">
            <v>-0.4</v>
          </cell>
          <cell r="GQ186">
            <v>-0.4</v>
          </cell>
          <cell r="GR186">
            <v>1.3</v>
          </cell>
          <cell r="GS186">
            <v>0.2</v>
          </cell>
          <cell r="GT186">
            <v>1.9</v>
          </cell>
          <cell r="GU186">
            <v>2.5</v>
          </cell>
          <cell r="GV186">
            <v>1.4</v>
          </cell>
          <cell r="GW186">
            <v>1</v>
          </cell>
          <cell r="GX186">
            <v>2.1</v>
          </cell>
          <cell r="GY186">
            <v>0</v>
          </cell>
          <cell r="GZ186">
            <v>0.8</v>
          </cell>
          <cell r="HA186">
            <v>2.1</v>
          </cell>
          <cell r="HB186">
            <v>-5.9</v>
          </cell>
          <cell r="HC186">
            <v>0.4</v>
          </cell>
          <cell r="HD186">
            <v>0.6</v>
          </cell>
          <cell r="HE186">
            <v>-0.4</v>
          </cell>
          <cell r="HF186">
            <v>-7.6</v>
          </cell>
          <cell r="HG186">
            <v>-9</v>
          </cell>
          <cell r="HH186">
            <v>0.5</v>
          </cell>
          <cell r="HI186">
            <v>-0.3</v>
          </cell>
          <cell r="HJ186">
            <v>-0.5</v>
          </cell>
          <cell r="HK186">
            <v>-1.2</v>
          </cell>
          <cell r="HL186">
            <v>-0.3</v>
          </cell>
          <cell r="HM186">
            <v>0.4</v>
          </cell>
          <cell r="HN186">
            <v>-0.5</v>
          </cell>
          <cell r="HO186">
            <v>0.7</v>
          </cell>
          <cell r="HP186">
            <v>0</v>
          </cell>
          <cell r="HQ186">
            <v>0</v>
          </cell>
          <cell r="HR186">
            <v>-0.7</v>
          </cell>
          <cell r="HS186">
            <v>-0.7</v>
          </cell>
          <cell r="HT186">
            <v>0.2</v>
          </cell>
          <cell r="HU186">
            <v>-0.7</v>
          </cell>
          <cell r="HV186">
            <v>0</v>
          </cell>
          <cell r="HW186">
            <v>2.6</v>
          </cell>
          <cell r="HX186">
            <v>-1.3</v>
          </cell>
          <cell r="HY186">
            <v>2.6</v>
          </cell>
          <cell r="HZ186">
            <v>0.4</v>
          </cell>
          <cell r="IC186">
            <v>-1.7</v>
          </cell>
          <cell r="ID186">
            <v>0.2</v>
          </cell>
          <cell r="IE186">
            <v>-3.5</v>
          </cell>
          <cell r="IF186">
            <v>2</v>
          </cell>
          <cell r="II186">
            <v>2.7</v>
          </cell>
          <cell r="IJ186">
            <v>0.9</v>
          </cell>
        </row>
        <row r="187">
          <cell r="B187">
            <v>62.2</v>
          </cell>
          <cell r="C187">
            <v>60.5</v>
          </cell>
          <cell r="D187">
            <v>35.799999999999997</v>
          </cell>
          <cell r="E187">
            <v>84.9</v>
          </cell>
          <cell r="F187">
            <v>52.8</v>
          </cell>
          <cell r="G187">
            <v>60.6</v>
          </cell>
          <cell r="H187">
            <v>56.4</v>
          </cell>
          <cell r="I187">
            <v>59</v>
          </cell>
          <cell r="J187">
            <v>57.4</v>
          </cell>
          <cell r="K187">
            <v>53.8</v>
          </cell>
          <cell r="L187">
            <v>40.5</v>
          </cell>
          <cell r="M187">
            <v>41.1</v>
          </cell>
          <cell r="N187">
            <v>40.4</v>
          </cell>
          <cell r="O187">
            <v>52.5</v>
          </cell>
          <cell r="P187">
            <v>50.8</v>
          </cell>
          <cell r="Q187">
            <v>55.9</v>
          </cell>
          <cell r="R187">
            <v>66.2</v>
          </cell>
          <cell r="S187">
            <v>53.5</v>
          </cell>
          <cell r="T187">
            <v>50.3</v>
          </cell>
          <cell r="U187">
            <v>65.400000000000006</v>
          </cell>
          <cell r="V187">
            <v>63</v>
          </cell>
          <cell r="W187">
            <v>60.8</v>
          </cell>
          <cell r="X187">
            <v>61.4</v>
          </cell>
          <cell r="Y187">
            <v>53.8</v>
          </cell>
          <cell r="Z187">
            <v>52.4</v>
          </cell>
          <cell r="AA187">
            <v>54.5</v>
          </cell>
          <cell r="AB187">
            <v>38.299999999999997</v>
          </cell>
          <cell r="AC187">
            <v>54.6</v>
          </cell>
          <cell r="AD187">
            <v>51.4</v>
          </cell>
          <cell r="AE187">
            <v>67.400000000000006</v>
          </cell>
          <cell r="AF187">
            <v>48.1</v>
          </cell>
          <cell r="AG187">
            <v>21.2</v>
          </cell>
          <cell r="AH187">
            <v>21.2</v>
          </cell>
          <cell r="AI187">
            <v>97.6</v>
          </cell>
          <cell r="AJ187">
            <v>102.4</v>
          </cell>
          <cell r="AK187">
            <v>105.4</v>
          </cell>
          <cell r="AL187">
            <v>101.5</v>
          </cell>
          <cell r="AM187">
            <v>100.5</v>
          </cell>
          <cell r="AN187">
            <v>110.7</v>
          </cell>
          <cell r="AO187">
            <v>125.8</v>
          </cell>
          <cell r="AP187">
            <v>107.1</v>
          </cell>
          <cell r="AQ187">
            <v>99.5</v>
          </cell>
          <cell r="AT187">
            <v>53.4</v>
          </cell>
          <cell r="AU187">
            <v>55.2</v>
          </cell>
          <cell r="AV187">
            <v>53.4</v>
          </cell>
          <cell r="AW187">
            <v>53.4</v>
          </cell>
          <cell r="BA187">
            <v>59.5</v>
          </cell>
          <cell r="BC187">
            <v>40.700000000000003</v>
          </cell>
          <cell r="BE187">
            <v>41.4</v>
          </cell>
          <cell r="BF187">
            <v>41.4</v>
          </cell>
          <cell r="BG187">
            <v>83.7</v>
          </cell>
          <cell r="BH187">
            <v>77.900000000000006</v>
          </cell>
          <cell r="BI187">
            <v>83.1</v>
          </cell>
          <cell r="BJ187">
            <v>62.4</v>
          </cell>
          <cell r="BK187">
            <v>101.5</v>
          </cell>
          <cell r="BL187">
            <v>101.5</v>
          </cell>
          <cell r="BM187">
            <v>103.6</v>
          </cell>
          <cell r="BN187">
            <v>106.4</v>
          </cell>
          <cell r="BO187">
            <v>110.9</v>
          </cell>
          <cell r="BP187">
            <v>108.2</v>
          </cell>
          <cell r="BQ187">
            <v>91.6</v>
          </cell>
          <cell r="BR187">
            <v>78</v>
          </cell>
          <cell r="BS187">
            <v>82.4</v>
          </cell>
          <cell r="BT187">
            <v>80.2</v>
          </cell>
          <cell r="BU187">
            <v>71.599999999999994</v>
          </cell>
          <cell r="BV187">
            <v>49.2</v>
          </cell>
          <cell r="BW187">
            <v>54.6</v>
          </cell>
          <cell r="BX187">
            <v>50.9</v>
          </cell>
          <cell r="BY187">
            <v>43.3</v>
          </cell>
          <cell r="BZ187">
            <v>44.9</v>
          </cell>
          <cell r="CA187">
            <v>65.3</v>
          </cell>
          <cell r="CB187">
            <v>64.5</v>
          </cell>
          <cell r="CC187">
            <v>69.099999999999994</v>
          </cell>
          <cell r="CD187">
            <v>40.200000000000003</v>
          </cell>
          <cell r="CE187">
            <v>39.700000000000003</v>
          </cell>
          <cell r="CF187">
            <v>41.8</v>
          </cell>
          <cell r="CG187">
            <v>63.8</v>
          </cell>
          <cell r="CH187">
            <v>65.099999999999994</v>
          </cell>
          <cell r="CI187">
            <v>113</v>
          </cell>
          <cell r="CJ187">
            <v>70.5</v>
          </cell>
          <cell r="CK187">
            <v>46.7</v>
          </cell>
          <cell r="CL187">
            <v>63.7</v>
          </cell>
          <cell r="CM187">
            <v>42.4</v>
          </cell>
          <cell r="CN187">
            <v>47.6</v>
          </cell>
          <cell r="CO187">
            <v>47.6</v>
          </cell>
          <cell r="CP187">
            <v>94.1</v>
          </cell>
          <cell r="CQ187">
            <v>94.1</v>
          </cell>
          <cell r="CR187">
            <v>63.4</v>
          </cell>
          <cell r="CS187">
            <v>96.4</v>
          </cell>
          <cell r="CT187">
            <v>78</v>
          </cell>
          <cell r="CU187">
            <v>239.7</v>
          </cell>
          <cell r="CV187">
            <v>830.5</v>
          </cell>
          <cell r="CW187">
            <v>111</v>
          </cell>
          <cell r="CX187">
            <v>57.6</v>
          </cell>
          <cell r="DA187">
            <v>63.7</v>
          </cell>
          <cell r="DB187">
            <v>60.4</v>
          </cell>
          <cell r="DC187">
            <v>68</v>
          </cell>
          <cell r="DD187">
            <v>57.1</v>
          </cell>
          <cell r="DG187">
            <v>54.5</v>
          </cell>
          <cell r="DH187">
            <v>46.5</v>
          </cell>
          <cell r="DK187">
            <v>37</v>
          </cell>
          <cell r="DL187">
            <v>37</v>
          </cell>
          <cell r="DQ187">
            <v>31.3</v>
          </cell>
          <cell r="DR187">
            <v>31.3</v>
          </cell>
          <cell r="DV187">
            <v>59.8</v>
          </cell>
          <cell r="DW187">
            <v>-0.4</v>
          </cell>
          <cell r="DX187">
            <v>0.6</v>
          </cell>
          <cell r="DY187">
            <v>0.9</v>
          </cell>
          <cell r="DZ187">
            <v>0.5</v>
          </cell>
          <cell r="EA187">
            <v>-0.4</v>
          </cell>
          <cell r="EB187">
            <v>-0.3</v>
          </cell>
          <cell r="EC187">
            <v>-1.3</v>
          </cell>
          <cell r="ED187">
            <v>-1.3</v>
          </cell>
          <cell r="EE187">
            <v>0.5</v>
          </cell>
          <cell r="EF187">
            <v>0</v>
          </cell>
          <cell r="EG187">
            <v>-1.6</v>
          </cell>
          <cell r="EH187">
            <v>-2.2000000000000002</v>
          </cell>
          <cell r="EI187">
            <v>-1.5</v>
          </cell>
          <cell r="EJ187">
            <v>1.3</v>
          </cell>
          <cell r="EK187">
            <v>0</v>
          </cell>
          <cell r="EL187">
            <v>4.4000000000000004</v>
          </cell>
          <cell r="EM187">
            <v>-0.4</v>
          </cell>
          <cell r="EN187">
            <v>-7.5</v>
          </cell>
          <cell r="EO187">
            <v>-1.4</v>
          </cell>
          <cell r="EP187">
            <v>-12.6</v>
          </cell>
          <cell r="EQ187">
            <v>1</v>
          </cell>
          <cell r="ER187">
            <v>2.6</v>
          </cell>
          <cell r="ES187">
            <v>0.7</v>
          </cell>
          <cell r="ET187">
            <v>-0.2</v>
          </cell>
          <cell r="EU187">
            <v>0.9</v>
          </cell>
          <cell r="EV187">
            <v>0.8</v>
          </cell>
          <cell r="EW187">
            <v>1.1000000000000001</v>
          </cell>
          <cell r="EX187">
            <v>0.3</v>
          </cell>
          <cell r="EY187">
            <v>-1</v>
          </cell>
          <cell r="EZ187">
            <v>0.3</v>
          </cell>
          <cell r="FA187">
            <v>0.7</v>
          </cell>
          <cell r="FB187">
            <v>1.2</v>
          </cell>
          <cell r="FC187">
            <v>0.7</v>
          </cell>
          <cell r="FD187">
            <v>3.2</v>
          </cell>
          <cell r="FE187">
            <v>0.4</v>
          </cell>
          <cell r="FF187">
            <v>-0.6</v>
          </cell>
          <cell r="FG187">
            <v>0.6</v>
          </cell>
          <cell r="FH187">
            <v>0.6</v>
          </cell>
          <cell r="FI187">
            <v>8.6999999999999993</v>
          </cell>
          <cell r="FJ187">
            <v>8.6999999999999993</v>
          </cell>
          <cell r="FK187">
            <v>-0.2</v>
          </cell>
          <cell r="FL187">
            <v>-0.1</v>
          </cell>
          <cell r="FM187">
            <v>0.2</v>
          </cell>
          <cell r="FN187">
            <v>-0.2</v>
          </cell>
          <cell r="FO187">
            <v>-0.1</v>
          </cell>
          <cell r="FP187">
            <v>-2.4</v>
          </cell>
          <cell r="FQ187">
            <v>-0.5</v>
          </cell>
          <cell r="FR187">
            <v>-0.2</v>
          </cell>
          <cell r="FS187">
            <v>-8.8000000000000007</v>
          </cell>
          <cell r="FV187">
            <v>1.5</v>
          </cell>
          <cell r="FW187">
            <v>-1.6</v>
          </cell>
          <cell r="FX187">
            <v>0.2</v>
          </cell>
          <cell r="FY187">
            <v>0.2</v>
          </cell>
          <cell r="GC187">
            <v>0.7</v>
          </cell>
          <cell r="GE187">
            <v>1.8</v>
          </cell>
          <cell r="GG187">
            <v>2.2000000000000002</v>
          </cell>
          <cell r="GH187">
            <v>0.5</v>
          </cell>
          <cell r="GI187">
            <v>-0.6</v>
          </cell>
          <cell r="GJ187">
            <v>-1.8</v>
          </cell>
          <cell r="GK187">
            <v>-1.9</v>
          </cell>
          <cell r="GL187">
            <v>-0.8</v>
          </cell>
          <cell r="GM187">
            <v>0.1</v>
          </cell>
          <cell r="GN187">
            <v>0.1</v>
          </cell>
          <cell r="GO187">
            <v>-1</v>
          </cell>
          <cell r="GP187">
            <v>-0.7</v>
          </cell>
          <cell r="GQ187">
            <v>-0.6</v>
          </cell>
          <cell r="GR187">
            <v>-2.2999999999999998</v>
          </cell>
          <cell r="GS187">
            <v>0</v>
          </cell>
          <cell r="GT187">
            <v>1.3</v>
          </cell>
          <cell r="GU187">
            <v>1.2</v>
          </cell>
          <cell r="GV187">
            <v>0.4</v>
          </cell>
          <cell r="GW187">
            <v>1.1000000000000001</v>
          </cell>
          <cell r="GX187">
            <v>0.2</v>
          </cell>
          <cell r="GY187">
            <v>0.7</v>
          </cell>
          <cell r="GZ187">
            <v>-1.2</v>
          </cell>
          <cell r="HA187">
            <v>0</v>
          </cell>
          <cell r="HB187">
            <v>-0.2</v>
          </cell>
          <cell r="HC187">
            <v>-3.4</v>
          </cell>
          <cell r="HD187">
            <v>-4.7</v>
          </cell>
          <cell r="HE187">
            <v>3.8</v>
          </cell>
          <cell r="HF187">
            <v>0.8</v>
          </cell>
          <cell r="HG187">
            <v>0.5</v>
          </cell>
          <cell r="HH187">
            <v>0.7</v>
          </cell>
          <cell r="HI187">
            <v>1.9</v>
          </cell>
          <cell r="HJ187">
            <v>1.9</v>
          </cell>
          <cell r="HK187">
            <v>1.2</v>
          </cell>
          <cell r="HL187">
            <v>-0.8</v>
          </cell>
          <cell r="HM187">
            <v>4.2</v>
          </cell>
          <cell r="HN187">
            <v>0.2</v>
          </cell>
          <cell r="HO187">
            <v>1.2</v>
          </cell>
          <cell r="HP187">
            <v>2.1</v>
          </cell>
          <cell r="HQ187">
            <v>2.1</v>
          </cell>
          <cell r="HR187">
            <v>-0.1</v>
          </cell>
          <cell r="HS187">
            <v>-0.1</v>
          </cell>
          <cell r="HT187">
            <v>0</v>
          </cell>
          <cell r="HU187">
            <v>-0.2</v>
          </cell>
          <cell r="HV187">
            <v>0.4</v>
          </cell>
          <cell r="HW187">
            <v>-0.9</v>
          </cell>
          <cell r="HX187">
            <v>-0.3</v>
          </cell>
          <cell r="HY187">
            <v>-0.9</v>
          </cell>
          <cell r="HZ187">
            <v>2.5</v>
          </cell>
          <cell r="IC187">
            <v>0.3</v>
          </cell>
          <cell r="ID187">
            <v>2.5</v>
          </cell>
          <cell r="IE187">
            <v>-2.2999999999999998</v>
          </cell>
          <cell r="IF187">
            <v>1.1000000000000001</v>
          </cell>
          <cell r="II187">
            <v>1.3</v>
          </cell>
          <cell r="IJ187">
            <v>0.6</v>
          </cell>
        </row>
        <row r="188">
          <cell r="B188">
            <v>61.1</v>
          </cell>
          <cell r="C188">
            <v>60.2</v>
          </cell>
          <cell r="D188">
            <v>35.1</v>
          </cell>
          <cell r="E188">
            <v>85.1</v>
          </cell>
          <cell r="F188">
            <v>53.2</v>
          </cell>
          <cell r="G188">
            <v>63.3</v>
          </cell>
          <cell r="H188">
            <v>56.3</v>
          </cell>
          <cell r="I188">
            <v>59.4</v>
          </cell>
          <cell r="J188">
            <v>55.6</v>
          </cell>
          <cell r="K188">
            <v>56.3</v>
          </cell>
          <cell r="L188">
            <v>42.6</v>
          </cell>
          <cell r="M188">
            <v>40.4</v>
          </cell>
          <cell r="N188">
            <v>45</v>
          </cell>
          <cell r="O188">
            <v>53</v>
          </cell>
          <cell r="P188">
            <v>52.5</v>
          </cell>
          <cell r="Q188">
            <v>56.8</v>
          </cell>
          <cell r="R188">
            <v>66</v>
          </cell>
          <cell r="S188">
            <v>53.3</v>
          </cell>
          <cell r="T188">
            <v>50.7</v>
          </cell>
          <cell r="U188">
            <v>66.7</v>
          </cell>
          <cell r="V188">
            <v>62.8</v>
          </cell>
          <cell r="W188">
            <v>60.2</v>
          </cell>
          <cell r="X188">
            <v>61.2</v>
          </cell>
          <cell r="Y188">
            <v>53.8</v>
          </cell>
          <cell r="Z188">
            <v>52.1</v>
          </cell>
          <cell r="AA188">
            <v>54.7</v>
          </cell>
          <cell r="AB188">
            <v>39.4</v>
          </cell>
          <cell r="AC188">
            <v>54.9</v>
          </cell>
          <cell r="AD188">
            <v>52.3</v>
          </cell>
          <cell r="AE188">
            <v>67.099999999999994</v>
          </cell>
          <cell r="AF188">
            <v>48.2</v>
          </cell>
          <cell r="AG188">
            <v>22.7</v>
          </cell>
          <cell r="AH188">
            <v>22.7</v>
          </cell>
          <cell r="AI188">
            <v>98.7</v>
          </cell>
          <cell r="AJ188">
            <v>103.6</v>
          </cell>
          <cell r="AK188">
            <v>106.5</v>
          </cell>
          <cell r="AL188">
            <v>102.3</v>
          </cell>
          <cell r="AM188">
            <v>103.1</v>
          </cell>
          <cell r="AN188">
            <v>112.5</v>
          </cell>
          <cell r="AO188">
            <v>124.9</v>
          </cell>
          <cell r="AP188">
            <v>106.9</v>
          </cell>
          <cell r="AQ188">
            <v>108.3</v>
          </cell>
          <cell r="AT188">
            <v>54.3</v>
          </cell>
          <cell r="AU188">
            <v>54.8</v>
          </cell>
          <cell r="AV188">
            <v>53.4</v>
          </cell>
          <cell r="AW188">
            <v>53.4</v>
          </cell>
          <cell r="BA188">
            <v>59.6</v>
          </cell>
          <cell r="BC188">
            <v>41.5</v>
          </cell>
          <cell r="BE188">
            <v>42.1</v>
          </cell>
          <cell r="BF188">
            <v>42.6</v>
          </cell>
          <cell r="BG188">
            <v>83.8</v>
          </cell>
          <cell r="BH188">
            <v>79.3</v>
          </cell>
          <cell r="BI188">
            <v>85</v>
          </cell>
          <cell r="BJ188">
            <v>62.2</v>
          </cell>
          <cell r="BK188">
            <v>102.3</v>
          </cell>
          <cell r="BL188">
            <v>102.3</v>
          </cell>
          <cell r="BM188">
            <v>103.5</v>
          </cell>
          <cell r="BN188">
            <v>106.1</v>
          </cell>
          <cell r="BO188">
            <v>110.6</v>
          </cell>
          <cell r="BP188">
            <v>109.9</v>
          </cell>
          <cell r="BQ188">
            <v>89.9</v>
          </cell>
          <cell r="BR188">
            <v>77.599999999999994</v>
          </cell>
          <cell r="BS188">
            <v>82.2</v>
          </cell>
          <cell r="BT188">
            <v>80.5</v>
          </cell>
          <cell r="BU188">
            <v>71.099999999999994</v>
          </cell>
          <cell r="BV188">
            <v>49.2</v>
          </cell>
          <cell r="BW188">
            <v>54.6</v>
          </cell>
          <cell r="BX188">
            <v>51.6</v>
          </cell>
          <cell r="BY188">
            <v>43.3</v>
          </cell>
          <cell r="BZ188">
            <v>45.4</v>
          </cell>
          <cell r="CA188">
            <v>62.3</v>
          </cell>
          <cell r="CB188">
            <v>60.6</v>
          </cell>
          <cell r="CC188">
            <v>70</v>
          </cell>
          <cell r="CD188">
            <v>41.2</v>
          </cell>
          <cell r="CE188">
            <v>40.9</v>
          </cell>
          <cell r="CF188">
            <v>42.1</v>
          </cell>
          <cell r="CG188">
            <v>63.8</v>
          </cell>
          <cell r="CH188">
            <v>65.099999999999994</v>
          </cell>
          <cell r="CI188">
            <v>113.8</v>
          </cell>
          <cell r="CJ188">
            <v>71.599999999999994</v>
          </cell>
          <cell r="CK188">
            <v>46.4</v>
          </cell>
          <cell r="CL188">
            <v>63.6</v>
          </cell>
          <cell r="CM188">
            <v>42.5</v>
          </cell>
          <cell r="CN188">
            <v>47.7</v>
          </cell>
          <cell r="CO188">
            <v>47.7</v>
          </cell>
          <cell r="CP188">
            <v>94.4</v>
          </cell>
          <cell r="CQ188">
            <v>94.4</v>
          </cell>
          <cell r="CR188">
            <v>63.4</v>
          </cell>
          <cell r="CS188">
            <v>96.7</v>
          </cell>
          <cell r="CT188">
            <v>79.099999999999994</v>
          </cell>
          <cell r="CU188">
            <v>240.2</v>
          </cell>
          <cell r="CV188">
            <v>829.6</v>
          </cell>
          <cell r="CW188">
            <v>111.2</v>
          </cell>
          <cell r="CX188">
            <v>58.2</v>
          </cell>
          <cell r="DA188">
            <v>65.400000000000006</v>
          </cell>
          <cell r="DB188">
            <v>60.2</v>
          </cell>
          <cell r="DC188">
            <v>72.5</v>
          </cell>
          <cell r="DD188">
            <v>57.2</v>
          </cell>
          <cell r="DG188">
            <v>54.6</v>
          </cell>
          <cell r="DH188">
            <v>47</v>
          </cell>
          <cell r="DK188">
            <v>37</v>
          </cell>
          <cell r="DL188">
            <v>37</v>
          </cell>
          <cell r="DQ188">
            <v>31.2</v>
          </cell>
          <cell r="DR188">
            <v>31.2</v>
          </cell>
          <cell r="DV188">
            <v>60.1</v>
          </cell>
          <cell r="DW188">
            <v>0.6</v>
          </cell>
          <cell r="DX188">
            <v>0.4</v>
          </cell>
          <cell r="DY188">
            <v>0.9</v>
          </cell>
          <cell r="DZ188">
            <v>0.2</v>
          </cell>
          <cell r="EA188">
            <v>1.7</v>
          </cell>
          <cell r="EB188">
            <v>-1.5</v>
          </cell>
          <cell r="EC188">
            <v>0</v>
          </cell>
          <cell r="ED188">
            <v>-1.8</v>
          </cell>
          <cell r="EE188">
            <v>-0.5</v>
          </cell>
          <cell r="EF188">
            <v>-2</v>
          </cell>
          <cell r="EG188">
            <v>0.2</v>
          </cell>
          <cell r="EH188">
            <v>0.8</v>
          </cell>
          <cell r="EI188">
            <v>4.5</v>
          </cell>
          <cell r="EJ188">
            <v>-0.2</v>
          </cell>
          <cell r="EK188">
            <v>0.7</v>
          </cell>
          <cell r="EL188">
            <v>-3.1</v>
          </cell>
          <cell r="EM188">
            <v>4.5999999999999996</v>
          </cell>
          <cell r="EN188">
            <v>5.2</v>
          </cell>
          <cell r="EO188">
            <v>-1.7</v>
          </cell>
          <cell r="EP188">
            <v>11.4</v>
          </cell>
          <cell r="EQ188">
            <v>1</v>
          </cell>
          <cell r="ER188">
            <v>3.3</v>
          </cell>
          <cell r="ES188">
            <v>1.6</v>
          </cell>
          <cell r="ET188">
            <v>-0.3</v>
          </cell>
          <cell r="EU188">
            <v>-0.4</v>
          </cell>
          <cell r="EV188">
            <v>0.8</v>
          </cell>
          <cell r="EW188">
            <v>2</v>
          </cell>
          <cell r="EX188">
            <v>-0.3</v>
          </cell>
          <cell r="EY188">
            <v>-1</v>
          </cell>
          <cell r="EZ188">
            <v>-0.3</v>
          </cell>
          <cell r="FA188">
            <v>0</v>
          </cell>
          <cell r="FB188">
            <v>-0.6</v>
          </cell>
          <cell r="FC188">
            <v>0.4</v>
          </cell>
          <cell r="FD188">
            <v>2.9</v>
          </cell>
          <cell r="FE188">
            <v>0.5</v>
          </cell>
          <cell r="FF188">
            <v>1.8</v>
          </cell>
          <cell r="FG188">
            <v>-0.4</v>
          </cell>
          <cell r="FH188">
            <v>0.2</v>
          </cell>
          <cell r="FI188">
            <v>7.1</v>
          </cell>
          <cell r="FJ188">
            <v>7.1</v>
          </cell>
          <cell r="FK188">
            <v>1.1000000000000001</v>
          </cell>
          <cell r="FL188">
            <v>1.2</v>
          </cell>
          <cell r="FM188">
            <v>1</v>
          </cell>
          <cell r="FN188">
            <v>0.8</v>
          </cell>
          <cell r="FO188">
            <v>2.6</v>
          </cell>
          <cell r="FP188">
            <v>1.6</v>
          </cell>
          <cell r="FQ188">
            <v>-0.7</v>
          </cell>
          <cell r="FR188">
            <v>-0.2</v>
          </cell>
          <cell r="FS188">
            <v>8.8000000000000007</v>
          </cell>
          <cell r="FV188">
            <v>1.7</v>
          </cell>
          <cell r="FW188">
            <v>-0.7</v>
          </cell>
          <cell r="FX188">
            <v>0</v>
          </cell>
          <cell r="FY188">
            <v>0</v>
          </cell>
          <cell r="GC188">
            <v>0.2</v>
          </cell>
          <cell r="GE188">
            <v>2</v>
          </cell>
          <cell r="GG188">
            <v>1.7</v>
          </cell>
          <cell r="GH188">
            <v>2.9</v>
          </cell>
          <cell r="GI188">
            <v>0.1</v>
          </cell>
          <cell r="GJ188">
            <v>1.8</v>
          </cell>
          <cell r="GK188">
            <v>2.2999999999999998</v>
          </cell>
          <cell r="GL188">
            <v>-0.3</v>
          </cell>
          <cell r="GM188">
            <v>0.8</v>
          </cell>
          <cell r="GN188">
            <v>0.8</v>
          </cell>
          <cell r="GO188">
            <v>-0.1</v>
          </cell>
          <cell r="GP188">
            <v>-0.3</v>
          </cell>
          <cell r="GQ188">
            <v>-0.3</v>
          </cell>
          <cell r="GR188">
            <v>1.6</v>
          </cell>
          <cell r="GS188">
            <v>-1.9</v>
          </cell>
          <cell r="GT188">
            <v>-0.5</v>
          </cell>
          <cell r="GU188">
            <v>-0.2</v>
          </cell>
          <cell r="GV188">
            <v>0.4</v>
          </cell>
          <cell r="GW188">
            <v>-0.7</v>
          </cell>
          <cell r="GX188">
            <v>0</v>
          </cell>
          <cell r="GY188">
            <v>0</v>
          </cell>
          <cell r="GZ188">
            <v>1.4</v>
          </cell>
          <cell r="HA188">
            <v>0</v>
          </cell>
          <cell r="HB188">
            <v>1.1000000000000001</v>
          </cell>
          <cell r="HC188">
            <v>-4.5999999999999996</v>
          </cell>
          <cell r="HD188">
            <v>-6</v>
          </cell>
          <cell r="HE188">
            <v>1.3</v>
          </cell>
          <cell r="HF188">
            <v>2.5</v>
          </cell>
          <cell r="HG188">
            <v>3</v>
          </cell>
          <cell r="HH188">
            <v>0.7</v>
          </cell>
          <cell r="HI188">
            <v>0</v>
          </cell>
          <cell r="HJ188">
            <v>0</v>
          </cell>
          <cell r="HK188">
            <v>0.7</v>
          </cell>
          <cell r="HL188">
            <v>1.6</v>
          </cell>
          <cell r="HM188">
            <v>-0.6</v>
          </cell>
          <cell r="HN188">
            <v>-0.2</v>
          </cell>
          <cell r="HO188">
            <v>0.2</v>
          </cell>
          <cell r="HP188">
            <v>0.2</v>
          </cell>
          <cell r="HQ188">
            <v>0.2</v>
          </cell>
          <cell r="HR188">
            <v>0.3</v>
          </cell>
          <cell r="HS188">
            <v>0.3</v>
          </cell>
          <cell r="HT188">
            <v>0</v>
          </cell>
          <cell r="HU188">
            <v>0.3</v>
          </cell>
          <cell r="HV188">
            <v>1.4</v>
          </cell>
          <cell r="HW188">
            <v>0.2</v>
          </cell>
          <cell r="HX188">
            <v>-0.1</v>
          </cell>
          <cell r="HY188">
            <v>0.2</v>
          </cell>
          <cell r="HZ188">
            <v>1</v>
          </cell>
          <cell r="IC188">
            <v>2.7</v>
          </cell>
          <cell r="ID188">
            <v>-0.3</v>
          </cell>
          <cell r="IE188">
            <v>6.6</v>
          </cell>
          <cell r="IF188">
            <v>0.2</v>
          </cell>
          <cell r="II188">
            <v>0.2</v>
          </cell>
          <cell r="IJ188">
            <v>1.1000000000000001</v>
          </cell>
        </row>
        <row r="189">
          <cell r="B189">
            <v>61.4</v>
          </cell>
          <cell r="C189">
            <v>61</v>
          </cell>
          <cell r="D189">
            <v>38.9</v>
          </cell>
          <cell r="E189">
            <v>84.7</v>
          </cell>
          <cell r="F189">
            <v>53.8</v>
          </cell>
          <cell r="G189">
            <v>63.5</v>
          </cell>
          <cell r="H189">
            <v>56.5</v>
          </cell>
          <cell r="I189">
            <v>60.2</v>
          </cell>
          <cell r="J189">
            <v>55.1</v>
          </cell>
          <cell r="K189">
            <v>54.3</v>
          </cell>
          <cell r="L189">
            <v>48.7</v>
          </cell>
          <cell r="M189">
            <v>45.4</v>
          </cell>
          <cell r="N189">
            <v>52.3</v>
          </cell>
          <cell r="O189">
            <v>53.2</v>
          </cell>
          <cell r="P189">
            <v>51.9</v>
          </cell>
          <cell r="Q189">
            <v>57.2</v>
          </cell>
          <cell r="R189">
            <v>66.2</v>
          </cell>
          <cell r="S189">
            <v>54</v>
          </cell>
          <cell r="T189">
            <v>51</v>
          </cell>
          <cell r="U189">
            <v>66.2</v>
          </cell>
          <cell r="V189">
            <v>63</v>
          </cell>
          <cell r="W189">
            <v>60</v>
          </cell>
          <cell r="X189">
            <v>61.3</v>
          </cell>
          <cell r="Y189">
            <v>54.4</v>
          </cell>
          <cell r="Z189">
            <v>52.3</v>
          </cell>
          <cell r="AA189">
            <v>55.5</v>
          </cell>
          <cell r="AB189">
            <v>40.200000000000003</v>
          </cell>
          <cell r="AC189">
            <v>55.3</v>
          </cell>
          <cell r="AD189">
            <v>52.4</v>
          </cell>
          <cell r="AE189">
            <v>67.8</v>
          </cell>
          <cell r="AF189">
            <v>48.7</v>
          </cell>
          <cell r="AG189">
            <v>23.8</v>
          </cell>
          <cell r="AH189">
            <v>23.8</v>
          </cell>
          <cell r="AI189">
            <v>98.4</v>
          </cell>
          <cell r="AJ189">
            <v>103.4</v>
          </cell>
          <cell r="AK189">
            <v>106.6</v>
          </cell>
          <cell r="AL189">
            <v>102.3</v>
          </cell>
          <cell r="AM189">
            <v>102</v>
          </cell>
          <cell r="AN189">
            <v>111.1</v>
          </cell>
          <cell r="AO189">
            <v>123.5</v>
          </cell>
          <cell r="AP189">
            <v>106.2</v>
          </cell>
          <cell r="AQ189">
            <v>105.4</v>
          </cell>
          <cell r="AT189">
            <v>54.7</v>
          </cell>
          <cell r="AU189">
            <v>55.1</v>
          </cell>
          <cell r="AV189">
            <v>53.4</v>
          </cell>
          <cell r="AW189">
            <v>53.4</v>
          </cell>
          <cell r="BA189">
            <v>59.3</v>
          </cell>
          <cell r="BC189">
            <v>42.2</v>
          </cell>
          <cell r="BE189">
            <v>42.5</v>
          </cell>
          <cell r="BF189">
            <v>44.2</v>
          </cell>
          <cell r="BG189">
            <v>83.4</v>
          </cell>
          <cell r="BH189">
            <v>77.599999999999994</v>
          </cell>
          <cell r="BI189">
            <v>82.6</v>
          </cell>
          <cell r="BJ189">
            <v>62.4</v>
          </cell>
          <cell r="BK189">
            <v>102.3</v>
          </cell>
          <cell r="BL189">
            <v>102.3</v>
          </cell>
          <cell r="BM189">
            <v>103.7</v>
          </cell>
          <cell r="BN189">
            <v>106.8</v>
          </cell>
          <cell r="BO189">
            <v>111.4</v>
          </cell>
          <cell r="BP189">
            <v>109.3</v>
          </cell>
          <cell r="BQ189">
            <v>90</v>
          </cell>
          <cell r="BR189">
            <v>77</v>
          </cell>
          <cell r="BS189">
            <v>80.900000000000006</v>
          </cell>
          <cell r="BT189">
            <v>80.3</v>
          </cell>
          <cell r="BU189">
            <v>70.900000000000006</v>
          </cell>
          <cell r="BV189">
            <v>49.6</v>
          </cell>
          <cell r="BW189">
            <v>58.8</v>
          </cell>
          <cell r="BX189">
            <v>51.5</v>
          </cell>
          <cell r="BY189">
            <v>43.7</v>
          </cell>
          <cell r="BZ189">
            <v>47</v>
          </cell>
          <cell r="CA189">
            <v>69.900000000000006</v>
          </cell>
          <cell r="CB189">
            <v>69.7</v>
          </cell>
          <cell r="CC189">
            <v>70.7</v>
          </cell>
          <cell r="CD189">
            <v>41.8</v>
          </cell>
          <cell r="CE189">
            <v>41.5</v>
          </cell>
          <cell r="CF189">
            <v>42.7</v>
          </cell>
          <cell r="CG189">
            <v>64</v>
          </cell>
          <cell r="CH189">
            <v>65.2</v>
          </cell>
          <cell r="CI189">
            <v>116.7</v>
          </cell>
          <cell r="CJ189">
            <v>71.8</v>
          </cell>
          <cell r="CK189">
            <v>44.9</v>
          </cell>
          <cell r="CL189">
            <v>64.2</v>
          </cell>
          <cell r="CM189">
            <v>45.6</v>
          </cell>
          <cell r="CN189">
            <v>49.1</v>
          </cell>
          <cell r="CO189">
            <v>49.1</v>
          </cell>
          <cell r="CP189">
            <v>94.4</v>
          </cell>
          <cell r="CQ189">
            <v>94.4</v>
          </cell>
          <cell r="CR189">
            <v>63.4</v>
          </cell>
          <cell r="CS189">
            <v>96.8</v>
          </cell>
          <cell r="CT189">
            <v>79.3</v>
          </cell>
          <cell r="CU189">
            <v>242.3</v>
          </cell>
          <cell r="CV189">
            <v>832.3</v>
          </cell>
          <cell r="CW189">
            <v>112.2</v>
          </cell>
          <cell r="CX189">
            <v>60.6</v>
          </cell>
          <cell r="DA189">
            <v>62.7</v>
          </cell>
          <cell r="DB189">
            <v>59.3</v>
          </cell>
          <cell r="DC189">
            <v>67.099999999999994</v>
          </cell>
          <cell r="DD189">
            <v>57.2</v>
          </cell>
          <cell r="DG189">
            <v>54.1</v>
          </cell>
          <cell r="DH189">
            <v>47.4</v>
          </cell>
          <cell r="DK189">
            <v>38.6</v>
          </cell>
          <cell r="DL189">
            <v>38.6</v>
          </cell>
          <cell r="DQ189">
            <v>31.1</v>
          </cell>
          <cell r="DR189">
            <v>31.1</v>
          </cell>
          <cell r="DV189">
            <v>60.6</v>
          </cell>
          <cell r="DW189">
            <v>2.2000000000000002</v>
          </cell>
          <cell r="DX189">
            <v>1.3</v>
          </cell>
          <cell r="DY189">
            <v>1.9</v>
          </cell>
          <cell r="DZ189">
            <v>0</v>
          </cell>
          <cell r="EA189">
            <v>0.3</v>
          </cell>
          <cell r="EB189">
            <v>4.3</v>
          </cell>
          <cell r="EC189">
            <v>1.9</v>
          </cell>
          <cell r="ED189">
            <v>0.5</v>
          </cell>
          <cell r="EE189">
            <v>1.3</v>
          </cell>
          <cell r="EF189">
            <v>10.8</v>
          </cell>
          <cell r="EG189">
            <v>-0.5</v>
          </cell>
          <cell r="EH189">
            <v>1.1000000000000001</v>
          </cell>
          <cell r="EI189">
            <v>0.3</v>
          </cell>
          <cell r="EJ189">
            <v>0.4</v>
          </cell>
          <cell r="EK189">
            <v>1.3</v>
          </cell>
          <cell r="EL189">
            <v>-0.9</v>
          </cell>
          <cell r="EM189">
            <v>-3.6</v>
          </cell>
          <cell r="EN189">
            <v>14.3</v>
          </cell>
          <cell r="EO189">
            <v>12.4</v>
          </cell>
          <cell r="EP189">
            <v>16.2</v>
          </cell>
          <cell r="EQ189">
            <v>0.4</v>
          </cell>
          <cell r="ER189">
            <v>-1.1000000000000001</v>
          </cell>
          <cell r="ES189">
            <v>0.7</v>
          </cell>
          <cell r="ET189">
            <v>0.3</v>
          </cell>
          <cell r="EU189">
            <v>1.3</v>
          </cell>
          <cell r="EV189">
            <v>0.6</v>
          </cell>
          <cell r="EW189">
            <v>-0.7</v>
          </cell>
          <cell r="EX189">
            <v>0.3</v>
          </cell>
          <cell r="EY189">
            <v>-0.3</v>
          </cell>
          <cell r="EZ189">
            <v>0.2</v>
          </cell>
          <cell r="FA189">
            <v>1.1000000000000001</v>
          </cell>
          <cell r="FB189">
            <v>0.4</v>
          </cell>
          <cell r="FC189">
            <v>1.5</v>
          </cell>
          <cell r="FD189">
            <v>2</v>
          </cell>
          <cell r="FE189">
            <v>0.7</v>
          </cell>
          <cell r="FF189">
            <v>0.2</v>
          </cell>
          <cell r="FG189">
            <v>1</v>
          </cell>
          <cell r="FH189">
            <v>1</v>
          </cell>
          <cell r="FI189">
            <v>4.8</v>
          </cell>
          <cell r="FJ189">
            <v>4.8</v>
          </cell>
          <cell r="FK189">
            <v>-0.3</v>
          </cell>
          <cell r="FL189">
            <v>-0.2</v>
          </cell>
          <cell r="FM189">
            <v>0.1</v>
          </cell>
          <cell r="FN189">
            <v>0</v>
          </cell>
          <cell r="FO189">
            <v>-1.1000000000000001</v>
          </cell>
          <cell r="FP189">
            <v>-1.2</v>
          </cell>
          <cell r="FQ189">
            <v>-1.1000000000000001</v>
          </cell>
          <cell r="FR189">
            <v>-0.7</v>
          </cell>
          <cell r="FS189">
            <v>-2.7</v>
          </cell>
          <cell r="FV189">
            <v>0.7</v>
          </cell>
          <cell r="FW189">
            <v>0.5</v>
          </cell>
          <cell r="FX189">
            <v>0</v>
          </cell>
          <cell r="FY189">
            <v>0</v>
          </cell>
          <cell r="GC189">
            <v>-0.5</v>
          </cell>
          <cell r="GE189">
            <v>1.7</v>
          </cell>
          <cell r="GG189">
            <v>1</v>
          </cell>
          <cell r="GH189">
            <v>3.8</v>
          </cell>
          <cell r="GI189">
            <v>-0.5</v>
          </cell>
          <cell r="GJ189">
            <v>-2.1</v>
          </cell>
          <cell r="GK189">
            <v>-2.8</v>
          </cell>
          <cell r="GL189">
            <v>0.3</v>
          </cell>
          <cell r="GM189">
            <v>0</v>
          </cell>
          <cell r="GN189">
            <v>0</v>
          </cell>
          <cell r="GO189">
            <v>0.2</v>
          </cell>
          <cell r="GP189">
            <v>0.7</v>
          </cell>
          <cell r="GQ189">
            <v>0.7</v>
          </cell>
          <cell r="GR189">
            <v>-0.5</v>
          </cell>
          <cell r="GS189">
            <v>0.1</v>
          </cell>
          <cell r="GT189">
            <v>-0.8</v>
          </cell>
          <cell r="GU189">
            <v>-1.6</v>
          </cell>
          <cell r="GV189">
            <v>-0.2</v>
          </cell>
          <cell r="GW189">
            <v>-0.3</v>
          </cell>
          <cell r="GX189">
            <v>0.8</v>
          </cell>
          <cell r="GY189">
            <v>7.7</v>
          </cell>
          <cell r="GZ189">
            <v>-0.2</v>
          </cell>
          <cell r="HA189">
            <v>0.9</v>
          </cell>
          <cell r="HB189">
            <v>3.5</v>
          </cell>
          <cell r="HC189">
            <v>12.2</v>
          </cell>
          <cell r="HD189">
            <v>15</v>
          </cell>
          <cell r="HE189">
            <v>1</v>
          </cell>
          <cell r="HF189">
            <v>1.5</v>
          </cell>
          <cell r="HG189">
            <v>1.5</v>
          </cell>
          <cell r="HH189">
            <v>1.4</v>
          </cell>
          <cell r="HI189">
            <v>0.3</v>
          </cell>
          <cell r="HJ189">
            <v>0.2</v>
          </cell>
          <cell r="HK189">
            <v>2.5</v>
          </cell>
          <cell r="HL189">
            <v>0.3</v>
          </cell>
          <cell r="HM189">
            <v>-3.2</v>
          </cell>
          <cell r="HN189">
            <v>0.9</v>
          </cell>
          <cell r="HO189">
            <v>7.3</v>
          </cell>
          <cell r="HP189">
            <v>2.9</v>
          </cell>
          <cell r="HQ189">
            <v>2.9</v>
          </cell>
          <cell r="HR189">
            <v>0</v>
          </cell>
          <cell r="HS189">
            <v>0</v>
          </cell>
          <cell r="HT189">
            <v>0</v>
          </cell>
          <cell r="HU189">
            <v>0.1</v>
          </cell>
          <cell r="HV189">
            <v>0.3</v>
          </cell>
          <cell r="HW189">
            <v>0.9</v>
          </cell>
          <cell r="HX189">
            <v>0.3</v>
          </cell>
          <cell r="HY189">
            <v>0.9</v>
          </cell>
          <cell r="HZ189">
            <v>4.0999999999999996</v>
          </cell>
          <cell r="IC189">
            <v>-4.0999999999999996</v>
          </cell>
          <cell r="ID189">
            <v>-1.5</v>
          </cell>
          <cell r="IE189">
            <v>-7.4</v>
          </cell>
          <cell r="IF189">
            <v>0</v>
          </cell>
          <cell r="II189">
            <v>-0.9</v>
          </cell>
          <cell r="IJ189">
            <v>0.9</v>
          </cell>
        </row>
        <row r="190">
          <cell r="B190">
            <v>61.5</v>
          </cell>
          <cell r="C190">
            <v>61.3</v>
          </cell>
          <cell r="D190">
            <v>38.6</v>
          </cell>
          <cell r="E190">
            <v>85.8</v>
          </cell>
          <cell r="F190">
            <v>53.8</v>
          </cell>
          <cell r="G190">
            <v>63.3</v>
          </cell>
          <cell r="H190">
            <v>57.5</v>
          </cell>
          <cell r="I190">
            <v>61.4</v>
          </cell>
          <cell r="J190">
            <v>55.1</v>
          </cell>
          <cell r="K190">
            <v>57.7</v>
          </cell>
          <cell r="L190">
            <v>43.1</v>
          </cell>
          <cell r="M190">
            <v>42.7</v>
          </cell>
          <cell r="N190">
            <v>43.8</v>
          </cell>
          <cell r="O190">
            <v>54</v>
          </cell>
          <cell r="P190">
            <v>51.5</v>
          </cell>
          <cell r="Q190">
            <v>56.8</v>
          </cell>
          <cell r="R190">
            <v>66.400000000000006</v>
          </cell>
          <cell r="S190">
            <v>53</v>
          </cell>
          <cell r="T190">
            <v>51.7</v>
          </cell>
          <cell r="U190">
            <v>65.5</v>
          </cell>
          <cell r="V190">
            <v>63</v>
          </cell>
          <cell r="W190">
            <v>60.4</v>
          </cell>
          <cell r="X190">
            <v>61.3</v>
          </cell>
          <cell r="Y190">
            <v>54.7</v>
          </cell>
          <cell r="Z190">
            <v>52.7</v>
          </cell>
          <cell r="AA190">
            <v>55.7</v>
          </cell>
          <cell r="AB190">
            <v>40.799999999999997</v>
          </cell>
          <cell r="AC190">
            <v>55.7</v>
          </cell>
          <cell r="AD190">
            <v>52.8</v>
          </cell>
          <cell r="AE190">
            <v>68</v>
          </cell>
          <cell r="AF190">
            <v>49.2</v>
          </cell>
          <cell r="AG190">
            <v>24.5</v>
          </cell>
          <cell r="AH190">
            <v>24.5</v>
          </cell>
          <cell r="AI190">
            <v>99</v>
          </cell>
          <cell r="AJ190">
            <v>104.2</v>
          </cell>
          <cell r="AK190">
            <v>107.4</v>
          </cell>
          <cell r="AL190">
            <v>103</v>
          </cell>
          <cell r="AM190">
            <v>102.9</v>
          </cell>
          <cell r="AN190">
            <v>111.7</v>
          </cell>
          <cell r="AO190">
            <v>123.3</v>
          </cell>
          <cell r="AP190">
            <v>107.5</v>
          </cell>
          <cell r="AQ190">
            <v>105.7</v>
          </cell>
          <cell r="AT190">
            <v>55</v>
          </cell>
          <cell r="AU190">
            <v>55.5</v>
          </cell>
          <cell r="AV190">
            <v>53.5</v>
          </cell>
          <cell r="AW190">
            <v>53.5</v>
          </cell>
          <cell r="BA190">
            <v>59.9</v>
          </cell>
          <cell r="BC190">
            <v>42.2</v>
          </cell>
          <cell r="BE190">
            <v>42.5</v>
          </cell>
          <cell r="BF190">
            <v>44.1</v>
          </cell>
          <cell r="BG190">
            <v>83.7</v>
          </cell>
          <cell r="BH190">
            <v>78.2</v>
          </cell>
          <cell r="BI190">
            <v>83.2</v>
          </cell>
          <cell r="BJ190">
            <v>63.1</v>
          </cell>
          <cell r="BK190">
            <v>102.8</v>
          </cell>
          <cell r="BL190">
            <v>102.8</v>
          </cell>
          <cell r="BM190">
            <v>105.1</v>
          </cell>
          <cell r="BN190">
            <v>108</v>
          </cell>
          <cell r="BO190">
            <v>112.5</v>
          </cell>
          <cell r="BP190">
            <v>111.3</v>
          </cell>
          <cell r="BQ190">
            <v>91.1</v>
          </cell>
          <cell r="BR190">
            <v>77.5</v>
          </cell>
          <cell r="BS190">
            <v>81</v>
          </cell>
          <cell r="BT190">
            <v>81.900000000000006</v>
          </cell>
          <cell r="BU190">
            <v>71</v>
          </cell>
          <cell r="BV190">
            <v>50.6</v>
          </cell>
          <cell r="BW190">
            <v>59.5</v>
          </cell>
          <cell r="BX190">
            <v>51.7</v>
          </cell>
          <cell r="BY190">
            <v>44.5</v>
          </cell>
          <cell r="BZ190">
            <v>47.2</v>
          </cell>
          <cell r="CA190">
            <v>69.3</v>
          </cell>
          <cell r="CB190">
            <v>69.400000000000006</v>
          </cell>
          <cell r="CC190">
            <v>68.8</v>
          </cell>
          <cell r="CD190">
            <v>42.1</v>
          </cell>
          <cell r="CE190">
            <v>41.8</v>
          </cell>
          <cell r="CF190">
            <v>43</v>
          </cell>
          <cell r="CG190">
            <v>64.400000000000006</v>
          </cell>
          <cell r="CH190">
            <v>65.7</v>
          </cell>
          <cell r="CI190">
            <v>118.8</v>
          </cell>
          <cell r="CJ190">
            <v>71</v>
          </cell>
          <cell r="CK190">
            <v>45.3</v>
          </cell>
          <cell r="CL190">
            <v>64.3</v>
          </cell>
          <cell r="CM190">
            <v>45.7</v>
          </cell>
          <cell r="CN190">
            <v>49.3</v>
          </cell>
          <cell r="CO190">
            <v>49.3</v>
          </cell>
          <cell r="CP190">
            <v>93.7</v>
          </cell>
          <cell r="CQ190">
            <v>93.7</v>
          </cell>
          <cell r="CR190">
            <v>63.4</v>
          </cell>
          <cell r="CS190">
            <v>96</v>
          </cell>
          <cell r="CT190">
            <v>79.7</v>
          </cell>
          <cell r="CU190">
            <v>245.1</v>
          </cell>
          <cell r="CV190">
            <v>837.9</v>
          </cell>
          <cell r="CW190">
            <v>113.5</v>
          </cell>
          <cell r="CX190">
            <v>61.1</v>
          </cell>
          <cell r="DA190">
            <v>63.6</v>
          </cell>
          <cell r="DB190">
            <v>59.7</v>
          </cell>
          <cell r="DC190">
            <v>68.900000000000006</v>
          </cell>
          <cell r="DD190">
            <v>58</v>
          </cell>
          <cell r="DG190">
            <v>55.4</v>
          </cell>
          <cell r="DH190">
            <v>48.1</v>
          </cell>
          <cell r="DK190">
            <v>38.6</v>
          </cell>
          <cell r="DL190">
            <v>38.6</v>
          </cell>
          <cell r="DQ190">
            <v>31.2</v>
          </cell>
          <cell r="DR190">
            <v>31.2</v>
          </cell>
          <cell r="DV190">
            <v>60.8</v>
          </cell>
          <cell r="DW190">
            <v>-0.9</v>
          </cell>
          <cell r="DX190">
            <v>-0.4</v>
          </cell>
          <cell r="DY190">
            <v>-0.6</v>
          </cell>
          <cell r="DZ190">
            <v>0.2</v>
          </cell>
          <cell r="EA190">
            <v>1.1000000000000001</v>
          </cell>
          <cell r="EB190">
            <v>-2.8</v>
          </cell>
          <cell r="EC190">
            <v>0.2</v>
          </cell>
          <cell r="ED190">
            <v>0.2</v>
          </cell>
          <cell r="EE190">
            <v>0.5</v>
          </cell>
          <cell r="EF190">
            <v>-0.8</v>
          </cell>
          <cell r="EG190">
            <v>1.3</v>
          </cell>
          <cell r="EH190">
            <v>0</v>
          </cell>
          <cell r="EI190">
            <v>-0.3</v>
          </cell>
          <cell r="EJ190">
            <v>1.8</v>
          </cell>
          <cell r="EK190">
            <v>2</v>
          </cell>
          <cell r="EL190">
            <v>0</v>
          </cell>
          <cell r="EM190">
            <v>6.3</v>
          </cell>
          <cell r="EN190">
            <v>-11.5</v>
          </cell>
          <cell r="EO190">
            <v>-5.9</v>
          </cell>
          <cell r="EP190">
            <v>-16.3</v>
          </cell>
          <cell r="EQ190">
            <v>1.5</v>
          </cell>
          <cell r="ER190">
            <v>-0.8</v>
          </cell>
          <cell r="ES190">
            <v>-0.7</v>
          </cell>
          <cell r="ET190">
            <v>0.3</v>
          </cell>
          <cell r="EU190">
            <v>-1.9</v>
          </cell>
          <cell r="EV190">
            <v>1.4</v>
          </cell>
          <cell r="EW190">
            <v>-1.1000000000000001</v>
          </cell>
          <cell r="EX190">
            <v>0</v>
          </cell>
          <cell r="EY190">
            <v>0.7</v>
          </cell>
          <cell r="EZ190">
            <v>0</v>
          </cell>
          <cell r="FA190">
            <v>0.6</v>
          </cell>
          <cell r="FB190">
            <v>0.8</v>
          </cell>
          <cell r="FC190">
            <v>0.4</v>
          </cell>
          <cell r="FD190">
            <v>1.5</v>
          </cell>
          <cell r="FE190">
            <v>0.7</v>
          </cell>
          <cell r="FF190">
            <v>0.8</v>
          </cell>
          <cell r="FG190">
            <v>0.3</v>
          </cell>
          <cell r="FH190">
            <v>1</v>
          </cell>
          <cell r="FI190">
            <v>2.9</v>
          </cell>
          <cell r="FJ190">
            <v>2.9</v>
          </cell>
          <cell r="FK190">
            <v>0.6</v>
          </cell>
          <cell r="FL190">
            <v>0.8</v>
          </cell>
          <cell r="FM190">
            <v>0.8</v>
          </cell>
          <cell r="FN190">
            <v>0.7</v>
          </cell>
          <cell r="FO190">
            <v>0.9</v>
          </cell>
          <cell r="FP190">
            <v>0.5</v>
          </cell>
          <cell r="FQ190">
            <v>-0.2</v>
          </cell>
          <cell r="FR190">
            <v>1.2</v>
          </cell>
          <cell r="FS190">
            <v>0.3</v>
          </cell>
          <cell r="FV190">
            <v>0.5</v>
          </cell>
          <cell r="FW190">
            <v>0.7</v>
          </cell>
          <cell r="FX190">
            <v>0.2</v>
          </cell>
          <cell r="FY190">
            <v>0.2</v>
          </cell>
          <cell r="GC190">
            <v>1</v>
          </cell>
          <cell r="GE190">
            <v>0</v>
          </cell>
          <cell r="GG190">
            <v>0</v>
          </cell>
          <cell r="GH190">
            <v>-0.2</v>
          </cell>
          <cell r="GI190">
            <v>0.4</v>
          </cell>
          <cell r="GJ190">
            <v>0.8</v>
          </cell>
          <cell r="GK190">
            <v>0.7</v>
          </cell>
          <cell r="GL190">
            <v>1.1000000000000001</v>
          </cell>
          <cell r="GM190">
            <v>0.5</v>
          </cell>
          <cell r="GN190">
            <v>0.5</v>
          </cell>
          <cell r="GO190">
            <v>1.4</v>
          </cell>
          <cell r="GP190">
            <v>1.1000000000000001</v>
          </cell>
          <cell r="GQ190">
            <v>1</v>
          </cell>
          <cell r="GR190">
            <v>1.8</v>
          </cell>
          <cell r="GS190">
            <v>1.2</v>
          </cell>
          <cell r="GT190">
            <v>0.6</v>
          </cell>
          <cell r="GU190">
            <v>0.1</v>
          </cell>
          <cell r="GV190">
            <v>2</v>
          </cell>
          <cell r="GW190">
            <v>0.1</v>
          </cell>
          <cell r="GX190">
            <v>2</v>
          </cell>
          <cell r="GY190">
            <v>1.2</v>
          </cell>
          <cell r="GZ190">
            <v>0.4</v>
          </cell>
          <cell r="HA190">
            <v>1.8</v>
          </cell>
          <cell r="HB190">
            <v>0.4</v>
          </cell>
          <cell r="HC190">
            <v>-0.9</v>
          </cell>
          <cell r="HD190">
            <v>-0.4</v>
          </cell>
          <cell r="HE190">
            <v>-2.7</v>
          </cell>
          <cell r="HF190">
            <v>0.7</v>
          </cell>
          <cell r="HG190">
            <v>0.7</v>
          </cell>
          <cell r="HH190">
            <v>0.7</v>
          </cell>
          <cell r="HI190">
            <v>0.6</v>
          </cell>
          <cell r="HJ190">
            <v>0.8</v>
          </cell>
          <cell r="HK190">
            <v>1.8</v>
          </cell>
          <cell r="HL190">
            <v>-1.1000000000000001</v>
          </cell>
          <cell r="HM190">
            <v>0.9</v>
          </cell>
          <cell r="HN190">
            <v>0.2</v>
          </cell>
          <cell r="HO190">
            <v>0.2</v>
          </cell>
          <cell r="HP190">
            <v>0.4</v>
          </cell>
          <cell r="HQ190">
            <v>0.4</v>
          </cell>
          <cell r="HR190">
            <v>-0.7</v>
          </cell>
          <cell r="HS190">
            <v>-0.7</v>
          </cell>
          <cell r="HT190">
            <v>0</v>
          </cell>
          <cell r="HU190">
            <v>-0.8</v>
          </cell>
          <cell r="HV190">
            <v>0.5</v>
          </cell>
          <cell r="HW190">
            <v>1.2</v>
          </cell>
          <cell r="HX190">
            <v>0.7</v>
          </cell>
          <cell r="HY190">
            <v>1.2</v>
          </cell>
          <cell r="HZ190">
            <v>0.8</v>
          </cell>
          <cell r="IC190">
            <v>1.4</v>
          </cell>
          <cell r="ID190">
            <v>0.7</v>
          </cell>
          <cell r="IE190">
            <v>2.7</v>
          </cell>
          <cell r="IF190">
            <v>1.4</v>
          </cell>
          <cell r="II190">
            <v>2.4</v>
          </cell>
          <cell r="IJ190">
            <v>1.5</v>
          </cell>
        </row>
        <row r="191">
          <cell r="B191">
            <v>62.9</v>
          </cell>
          <cell r="C191">
            <v>61.6</v>
          </cell>
          <cell r="D191">
            <v>42</v>
          </cell>
          <cell r="E191">
            <v>84.8</v>
          </cell>
          <cell r="F191">
            <v>52.5</v>
          </cell>
          <cell r="G191">
            <v>62.8</v>
          </cell>
          <cell r="H191">
            <v>57.7</v>
          </cell>
          <cell r="I191">
            <v>62</v>
          </cell>
          <cell r="J191">
            <v>55</v>
          </cell>
          <cell r="K191">
            <v>57.4</v>
          </cell>
          <cell r="L191">
            <v>43.5</v>
          </cell>
          <cell r="M191">
            <v>41.9</v>
          </cell>
          <cell r="N191">
            <v>45.4</v>
          </cell>
          <cell r="O191">
            <v>54.4</v>
          </cell>
          <cell r="P191">
            <v>52.7</v>
          </cell>
          <cell r="Q191">
            <v>58.3</v>
          </cell>
          <cell r="R191">
            <v>69.5</v>
          </cell>
          <cell r="S191">
            <v>54.2</v>
          </cell>
          <cell r="T191">
            <v>52.1</v>
          </cell>
          <cell r="U191">
            <v>65</v>
          </cell>
          <cell r="V191">
            <v>63.2</v>
          </cell>
          <cell r="W191">
            <v>60.9</v>
          </cell>
          <cell r="X191">
            <v>61.5</v>
          </cell>
          <cell r="Y191">
            <v>54.8</v>
          </cell>
          <cell r="Z191">
            <v>52.7</v>
          </cell>
          <cell r="AA191">
            <v>55.9</v>
          </cell>
          <cell r="AB191">
            <v>41.7</v>
          </cell>
          <cell r="AC191">
            <v>56.4</v>
          </cell>
          <cell r="AD191">
            <v>53.3</v>
          </cell>
          <cell r="AE191">
            <v>69.5</v>
          </cell>
          <cell r="AF191">
            <v>49.6</v>
          </cell>
          <cell r="AG191">
            <v>25.4</v>
          </cell>
          <cell r="AH191">
            <v>25.4</v>
          </cell>
          <cell r="AI191">
            <v>98</v>
          </cell>
          <cell r="AJ191">
            <v>103.3</v>
          </cell>
          <cell r="AK191">
            <v>104.8</v>
          </cell>
          <cell r="AL191">
            <v>102.8</v>
          </cell>
          <cell r="AM191">
            <v>102.3</v>
          </cell>
          <cell r="AN191">
            <v>110.5</v>
          </cell>
          <cell r="AO191">
            <v>120.2</v>
          </cell>
          <cell r="AP191">
            <v>106.8</v>
          </cell>
          <cell r="AQ191">
            <v>105.7</v>
          </cell>
          <cell r="AT191">
            <v>55.4</v>
          </cell>
          <cell r="AU191">
            <v>55.4</v>
          </cell>
          <cell r="AV191">
            <v>53.6</v>
          </cell>
          <cell r="AW191">
            <v>53.6</v>
          </cell>
          <cell r="BA191">
            <v>60.6</v>
          </cell>
          <cell r="BC191">
            <v>42.6</v>
          </cell>
          <cell r="BE191">
            <v>43</v>
          </cell>
          <cell r="BF191">
            <v>44.2</v>
          </cell>
          <cell r="BG191">
            <v>83.8</v>
          </cell>
          <cell r="BH191">
            <v>78.7</v>
          </cell>
          <cell r="BI191">
            <v>83.9</v>
          </cell>
          <cell r="BJ191">
            <v>62.9</v>
          </cell>
          <cell r="BK191">
            <v>102.7</v>
          </cell>
          <cell r="BL191">
            <v>102.7</v>
          </cell>
          <cell r="BM191">
            <v>105.2</v>
          </cell>
          <cell r="BN191">
            <v>108.1</v>
          </cell>
          <cell r="BO191">
            <v>112.6</v>
          </cell>
          <cell r="BP191">
            <v>111.1</v>
          </cell>
          <cell r="BQ191">
            <v>91.9</v>
          </cell>
          <cell r="BR191">
            <v>78.2</v>
          </cell>
          <cell r="BS191">
            <v>84.1</v>
          </cell>
          <cell r="BT191">
            <v>81.599999999999994</v>
          </cell>
          <cell r="BU191">
            <v>70.2</v>
          </cell>
          <cell r="BV191">
            <v>51.5</v>
          </cell>
          <cell r="BW191">
            <v>59.3</v>
          </cell>
          <cell r="BX191">
            <v>52.2</v>
          </cell>
          <cell r="BY191">
            <v>45.4</v>
          </cell>
          <cell r="BZ191">
            <v>47.2</v>
          </cell>
          <cell r="CA191">
            <v>66.8</v>
          </cell>
          <cell r="CB191">
            <v>65.900000000000006</v>
          </cell>
          <cell r="CC191">
            <v>71</v>
          </cell>
          <cell r="CD191">
            <v>42.5</v>
          </cell>
          <cell r="CE191">
            <v>42.2</v>
          </cell>
          <cell r="CF191">
            <v>43.5</v>
          </cell>
          <cell r="CG191">
            <v>65.099999999999994</v>
          </cell>
          <cell r="CH191">
            <v>66.3</v>
          </cell>
          <cell r="CI191">
            <v>121.2</v>
          </cell>
          <cell r="CJ191">
            <v>72.2</v>
          </cell>
          <cell r="CK191">
            <v>45.4</v>
          </cell>
          <cell r="CL191">
            <v>64.599999999999994</v>
          </cell>
          <cell r="CM191">
            <v>46.2</v>
          </cell>
          <cell r="CN191">
            <v>50.2</v>
          </cell>
          <cell r="CO191">
            <v>50.2</v>
          </cell>
          <cell r="CP191">
            <v>93.2</v>
          </cell>
          <cell r="CQ191">
            <v>93.2</v>
          </cell>
          <cell r="CR191">
            <v>63.4</v>
          </cell>
          <cell r="CS191">
            <v>95.4</v>
          </cell>
          <cell r="CT191">
            <v>80</v>
          </cell>
          <cell r="CU191">
            <v>245.6</v>
          </cell>
          <cell r="CV191">
            <v>833.3</v>
          </cell>
          <cell r="CW191">
            <v>113.8</v>
          </cell>
          <cell r="CX191">
            <v>61.6</v>
          </cell>
          <cell r="DA191">
            <v>63.7</v>
          </cell>
          <cell r="DB191">
            <v>60.5</v>
          </cell>
          <cell r="DC191">
            <v>68</v>
          </cell>
          <cell r="DD191">
            <v>59.1</v>
          </cell>
          <cell r="DG191">
            <v>56.6</v>
          </cell>
          <cell r="DH191">
            <v>49</v>
          </cell>
          <cell r="DK191">
            <v>38.6</v>
          </cell>
          <cell r="DL191">
            <v>38.6</v>
          </cell>
          <cell r="DQ191">
            <v>31.6</v>
          </cell>
          <cell r="DR191">
            <v>31.6</v>
          </cell>
          <cell r="DV191">
            <v>61.1</v>
          </cell>
          <cell r="DW191">
            <v>0.7</v>
          </cell>
          <cell r="DX191">
            <v>0.7</v>
          </cell>
          <cell r="DY191">
            <v>0.4</v>
          </cell>
          <cell r="DZ191">
            <v>1.2</v>
          </cell>
          <cell r="EA191">
            <v>1.8</v>
          </cell>
          <cell r="EB191">
            <v>-1.3</v>
          </cell>
          <cell r="EC191">
            <v>1</v>
          </cell>
          <cell r="ED191">
            <v>2.2999999999999998</v>
          </cell>
          <cell r="EE191">
            <v>0.5</v>
          </cell>
          <cell r="EF191">
            <v>8.8000000000000007</v>
          </cell>
          <cell r="EG191">
            <v>-1.2</v>
          </cell>
          <cell r="EH191">
            <v>-2.4</v>
          </cell>
          <cell r="EI191">
            <v>-0.8</v>
          </cell>
          <cell r="EJ191">
            <v>0.3</v>
          </cell>
          <cell r="EK191">
            <v>1</v>
          </cell>
          <cell r="EL191">
            <v>-0.2</v>
          </cell>
          <cell r="EM191">
            <v>-0.5</v>
          </cell>
          <cell r="EN191">
            <v>0.9</v>
          </cell>
          <cell r="EO191">
            <v>-1.9</v>
          </cell>
          <cell r="EP191">
            <v>3.7</v>
          </cell>
          <cell r="EQ191">
            <v>0.7</v>
          </cell>
          <cell r="ER191">
            <v>2.2999999999999998</v>
          </cell>
          <cell r="ES191">
            <v>2.6</v>
          </cell>
          <cell r="ET191">
            <v>4.7</v>
          </cell>
          <cell r="EU191">
            <v>2.2999999999999998</v>
          </cell>
          <cell r="EV191">
            <v>0.8</v>
          </cell>
          <cell r="EW191">
            <v>-0.8</v>
          </cell>
          <cell r="EX191">
            <v>0.3</v>
          </cell>
          <cell r="EY191">
            <v>0.8</v>
          </cell>
          <cell r="EZ191">
            <v>0.3</v>
          </cell>
          <cell r="FA191">
            <v>0.2</v>
          </cell>
          <cell r="FB191">
            <v>0</v>
          </cell>
          <cell r="FC191">
            <v>0.4</v>
          </cell>
          <cell r="FD191">
            <v>2.2000000000000002</v>
          </cell>
          <cell r="FE191">
            <v>1.3</v>
          </cell>
          <cell r="FF191">
            <v>0.9</v>
          </cell>
          <cell r="FG191">
            <v>2.2000000000000002</v>
          </cell>
          <cell r="FH191">
            <v>0.8</v>
          </cell>
          <cell r="FI191">
            <v>3.7</v>
          </cell>
          <cell r="FJ191">
            <v>3.7</v>
          </cell>
          <cell r="FK191">
            <v>-1</v>
          </cell>
          <cell r="FL191">
            <v>-0.9</v>
          </cell>
          <cell r="FM191">
            <v>-2.4</v>
          </cell>
          <cell r="FN191">
            <v>-0.2</v>
          </cell>
          <cell r="FO191">
            <v>-0.6</v>
          </cell>
          <cell r="FP191">
            <v>-1.1000000000000001</v>
          </cell>
          <cell r="FQ191">
            <v>-2.5</v>
          </cell>
          <cell r="FR191">
            <v>-0.7</v>
          </cell>
          <cell r="FS191">
            <v>0</v>
          </cell>
          <cell r="FV191">
            <v>0.7</v>
          </cell>
          <cell r="FW191">
            <v>-0.2</v>
          </cell>
          <cell r="FX191">
            <v>0.2</v>
          </cell>
          <cell r="FY191">
            <v>0.2</v>
          </cell>
          <cell r="GC191">
            <v>1.2</v>
          </cell>
          <cell r="GE191">
            <v>0.9</v>
          </cell>
          <cell r="GG191">
            <v>1.2</v>
          </cell>
          <cell r="GH191">
            <v>0.2</v>
          </cell>
          <cell r="GI191">
            <v>0.1</v>
          </cell>
          <cell r="GJ191">
            <v>0.6</v>
          </cell>
          <cell r="GK191">
            <v>0.8</v>
          </cell>
          <cell r="GL191">
            <v>-0.3</v>
          </cell>
          <cell r="GM191">
            <v>-0.1</v>
          </cell>
          <cell r="GN191">
            <v>-0.1</v>
          </cell>
          <cell r="GO191">
            <v>0.1</v>
          </cell>
          <cell r="GP191">
            <v>0.1</v>
          </cell>
          <cell r="GQ191">
            <v>0.1</v>
          </cell>
          <cell r="GR191">
            <v>-0.2</v>
          </cell>
          <cell r="GS191">
            <v>0.9</v>
          </cell>
          <cell r="GT191">
            <v>0.9</v>
          </cell>
          <cell r="GU191">
            <v>3.8</v>
          </cell>
          <cell r="GV191">
            <v>-0.4</v>
          </cell>
          <cell r="GW191">
            <v>-1.1000000000000001</v>
          </cell>
          <cell r="GX191">
            <v>1.8</v>
          </cell>
          <cell r="GY191">
            <v>-0.3</v>
          </cell>
          <cell r="GZ191">
            <v>1</v>
          </cell>
          <cell r="HA191">
            <v>2</v>
          </cell>
          <cell r="HB191">
            <v>0</v>
          </cell>
          <cell r="HC191">
            <v>-3.6</v>
          </cell>
          <cell r="HD191">
            <v>-5</v>
          </cell>
          <cell r="HE191">
            <v>3.2</v>
          </cell>
          <cell r="HF191">
            <v>1</v>
          </cell>
          <cell r="HG191">
            <v>1</v>
          </cell>
          <cell r="HH191">
            <v>1.2</v>
          </cell>
          <cell r="HI191">
            <v>1.1000000000000001</v>
          </cell>
          <cell r="HJ191">
            <v>0.9</v>
          </cell>
          <cell r="HK191">
            <v>2</v>
          </cell>
          <cell r="HL191">
            <v>1.7</v>
          </cell>
          <cell r="HM191">
            <v>0.2</v>
          </cell>
          <cell r="HN191">
            <v>0.5</v>
          </cell>
          <cell r="HO191">
            <v>1.1000000000000001</v>
          </cell>
          <cell r="HP191">
            <v>1.8</v>
          </cell>
          <cell r="HQ191">
            <v>1.8</v>
          </cell>
          <cell r="HR191">
            <v>-0.5</v>
          </cell>
          <cell r="HS191">
            <v>-0.5</v>
          </cell>
          <cell r="HT191">
            <v>0</v>
          </cell>
          <cell r="HU191">
            <v>-0.6</v>
          </cell>
          <cell r="HV191">
            <v>0.4</v>
          </cell>
          <cell r="HW191">
            <v>0.2</v>
          </cell>
          <cell r="HX191">
            <v>-0.5</v>
          </cell>
          <cell r="HY191">
            <v>0.3</v>
          </cell>
          <cell r="HZ191">
            <v>0.8</v>
          </cell>
          <cell r="IC191">
            <v>0.2</v>
          </cell>
          <cell r="ID191">
            <v>1.3</v>
          </cell>
          <cell r="IE191">
            <v>-1.3</v>
          </cell>
          <cell r="IF191">
            <v>1.9</v>
          </cell>
          <cell r="II191">
            <v>2.2000000000000002</v>
          </cell>
          <cell r="IJ191">
            <v>1.9</v>
          </cell>
        </row>
        <row r="192">
          <cell r="B192">
            <v>63.4</v>
          </cell>
          <cell r="C192">
            <v>63</v>
          </cell>
          <cell r="D192">
            <v>40.299999999999997</v>
          </cell>
          <cell r="E192">
            <v>83.1</v>
          </cell>
          <cell r="F192">
            <v>53.6</v>
          </cell>
          <cell r="G192">
            <v>65</v>
          </cell>
          <cell r="H192">
            <v>58.4</v>
          </cell>
          <cell r="I192">
            <v>62.4</v>
          </cell>
          <cell r="J192">
            <v>55.7</v>
          </cell>
          <cell r="K192">
            <v>58.9</v>
          </cell>
          <cell r="L192">
            <v>44.6</v>
          </cell>
          <cell r="M192">
            <v>42</v>
          </cell>
          <cell r="N192">
            <v>47.3</v>
          </cell>
          <cell r="O192">
            <v>55.3</v>
          </cell>
          <cell r="P192">
            <v>52.3</v>
          </cell>
          <cell r="Q192">
            <v>58</v>
          </cell>
          <cell r="R192">
            <v>69.5</v>
          </cell>
          <cell r="S192">
            <v>53.6</v>
          </cell>
          <cell r="T192">
            <v>53</v>
          </cell>
          <cell r="U192">
            <v>66.400000000000006</v>
          </cell>
          <cell r="V192">
            <v>63.4</v>
          </cell>
          <cell r="W192">
            <v>61.3</v>
          </cell>
          <cell r="X192">
            <v>61.8</v>
          </cell>
          <cell r="Y192">
            <v>54.7</v>
          </cell>
          <cell r="Z192">
            <v>52.8</v>
          </cell>
          <cell r="AA192">
            <v>55.7</v>
          </cell>
          <cell r="AB192">
            <v>42.4</v>
          </cell>
          <cell r="AC192">
            <v>56.9</v>
          </cell>
          <cell r="AD192">
            <v>53.6</v>
          </cell>
          <cell r="AE192">
            <v>70.3</v>
          </cell>
          <cell r="AF192">
            <v>50</v>
          </cell>
          <cell r="AG192">
            <v>26.2</v>
          </cell>
          <cell r="AH192">
            <v>26.2</v>
          </cell>
          <cell r="AI192">
            <v>97.8</v>
          </cell>
          <cell r="AJ192">
            <v>102.9</v>
          </cell>
          <cell r="AK192">
            <v>105.4</v>
          </cell>
          <cell r="AL192">
            <v>102.1</v>
          </cell>
          <cell r="AM192">
            <v>101.6</v>
          </cell>
          <cell r="AN192">
            <v>110.7</v>
          </cell>
          <cell r="AO192">
            <v>122.3</v>
          </cell>
          <cell r="AP192">
            <v>105.7</v>
          </cell>
          <cell r="AQ192">
            <v>106.2</v>
          </cell>
          <cell r="AT192">
            <v>55.5</v>
          </cell>
          <cell r="AU192">
            <v>54.6</v>
          </cell>
          <cell r="AV192">
            <v>53.8</v>
          </cell>
          <cell r="AW192">
            <v>53.8</v>
          </cell>
          <cell r="BA192">
            <v>60.9</v>
          </cell>
          <cell r="BC192">
            <v>42.6</v>
          </cell>
          <cell r="BE192">
            <v>43</v>
          </cell>
          <cell r="BF192">
            <v>44.3</v>
          </cell>
          <cell r="BG192">
            <v>83.7</v>
          </cell>
          <cell r="BH192">
            <v>79.7</v>
          </cell>
          <cell r="BI192">
            <v>85</v>
          </cell>
          <cell r="BJ192">
            <v>63.4</v>
          </cell>
          <cell r="BK192">
            <v>102.9</v>
          </cell>
          <cell r="BL192">
            <v>102.9</v>
          </cell>
          <cell r="BM192">
            <v>105.3</v>
          </cell>
          <cell r="BN192">
            <v>108.4</v>
          </cell>
          <cell r="BO192">
            <v>113</v>
          </cell>
          <cell r="BP192">
            <v>111.3</v>
          </cell>
          <cell r="BQ192">
            <v>91.4</v>
          </cell>
          <cell r="BR192">
            <v>78.099999999999994</v>
          </cell>
          <cell r="BS192">
            <v>83.3</v>
          </cell>
          <cell r="BT192">
            <v>82.6</v>
          </cell>
          <cell r="BU192">
            <v>70.599999999999994</v>
          </cell>
          <cell r="BV192">
            <v>51.8</v>
          </cell>
          <cell r="BW192">
            <v>59.5</v>
          </cell>
          <cell r="BX192">
            <v>52.3</v>
          </cell>
          <cell r="BY192">
            <v>45.6</v>
          </cell>
          <cell r="BZ192">
            <v>47.3</v>
          </cell>
          <cell r="CA192">
            <v>63.8</v>
          </cell>
          <cell r="CB192">
            <v>62.1</v>
          </cell>
          <cell r="CC192">
            <v>71.2</v>
          </cell>
          <cell r="CD192">
            <v>43.1</v>
          </cell>
          <cell r="CE192">
            <v>42.8</v>
          </cell>
          <cell r="CF192">
            <v>43.8</v>
          </cell>
          <cell r="CG192">
            <v>65.3</v>
          </cell>
          <cell r="CH192">
            <v>66.5</v>
          </cell>
          <cell r="CI192">
            <v>120.2</v>
          </cell>
          <cell r="CJ192">
            <v>72</v>
          </cell>
          <cell r="CK192">
            <v>45.8</v>
          </cell>
          <cell r="CL192">
            <v>65.099999999999994</v>
          </cell>
          <cell r="CM192">
            <v>46.4</v>
          </cell>
          <cell r="CN192">
            <v>50.3</v>
          </cell>
          <cell r="CO192">
            <v>50.3</v>
          </cell>
          <cell r="CP192">
            <v>93</v>
          </cell>
          <cell r="CQ192">
            <v>93</v>
          </cell>
          <cell r="CR192">
            <v>63.4</v>
          </cell>
          <cell r="CS192">
            <v>95.2</v>
          </cell>
          <cell r="CT192">
            <v>81.099999999999994</v>
          </cell>
          <cell r="CU192">
            <v>248.4</v>
          </cell>
          <cell r="CV192">
            <v>837.9</v>
          </cell>
          <cell r="CW192">
            <v>115.1</v>
          </cell>
          <cell r="CX192">
            <v>61.9</v>
          </cell>
          <cell r="DA192">
            <v>67.599999999999994</v>
          </cell>
          <cell r="DB192">
            <v>62.7</v>
          </cell>
          <cell r="DC192">
            <v>74.099999999999994</v>
          </cell>
          <cell r="DD192">
            <v>59.2</v>
          </cell>
          <cell r="DG192">
            <v>56.4</v>
          </cell>
          <cell r="DH192">
            <v>49.5</v>
          </cell>
          <cell r="DK192">
            <v>38.6</v>
          </cell>
          <cell r="DL192">
            <v>38.6</v>
          </cell>
          <cell r="DQ192">
            <v>31.9</v>
          </cell>
          <cell r="DR192">
            <v>31.9</v>
          </cell>
          <cell r="DV192">
            <v>61.2</v>
          </cell>
          <cell r="DW192">
            <v>0.5</v>
          </cell>
          <cell r="DX192">
            <v>0.7</v>
          </cell>
          <cell r="DY192">
            <v>0</v>
          </cell>
          <cell r="DZ192">
            <v>1.7</v>
          </cell>
          <cell r="EA192">
            <v>0.3</v>
          </cell>
          <cell r="EB192">
            <v>1.2</v>
          </cell>
          <cell r="EC192">
            <v>0.5</v>
          </cell>
          <cell r="ED192">
            <v>0.8</v>
          </cell>
          <cell r="EE192">
            <v>2.2999999999999998</v>
          </cell>
          <cell r="EF192">
            <v>-4</v>
          </cell>
          <cell r="EG192">
            <v>-2</v>
          </cell>
          <cell r="EH192">
            <v>2.1</v>
          </cell>
          <cell r="EI192">
            <v>3.5</v>
          </cell>
          <cell r="EJ192">
            <v>1.2</v>
          </cell>
          <cell r="EK192">
            <v>0.6</v>
          </cell>
          <cell r="EL192">
            <v>1.3</v>
          </cell>
          <cell r="EM192">
            <v>2.6</v>
          </cell>
          <cell r="EN192">
            <v>2.5</v>
          </cell>
          <cell r="EO192">
            <v>0.2</v>
          </cell>
          <cell r="EP192">
            <v>4.2</v>
          </cell>
          <cell r="EQ192">
            <v>1.7</v>
          </cell>
          <cell r="ER192">
            <v>-0.8</v>
          </cell>
          <cell r="ES192">
            <v>-0.5</v>
          </cell>
          <cell r="ET192">
            <v>0</v>
          </cell>
          <cell r="EU192">
            <v>-1.1000000000000001</v>
          </cell>
          <cell r="EV192">
            <v>1.7</v>
          </cell>
          <cell r="EW192">
            <v>2.2000000000000002</v>
          </cell>
          <cell r="EX192">
            <v>0.3</v>
          </cell>
          <cell r="EY192">
            <v>0.7</v>
          </cell>
          <cell r="EZ192">
            <v>0.5</v>
          </cell>
          <cell r="FA192">
            <v>-0.2</v>
          </cell>
          <cell r="FB192">
            <v>0.2</v>
          </cell>
          <cell r="FC192">
            <v>-0.4</v>
          </cell>
          <cell r="FD192">
            <v>1.7</v>
          </cell>
          <cell r="FE192">
            <v>0.9</v>
          </cell>
          <cell r="FF192">
            <v>0.6</v>
          </cell>
          <cell r="FG192">
            <v>1.2</v>
          </cell>
          <cell r="FH192">
            <v>0.8</v>
          </cell>
          <cell r="FI192">
            <v>3.1</v>
          </cell>
          <cell r="FJ192">
            <v>3.1</v>
          </cell>
          <cell r="FK192">
            <v>-0.2</v>
          </cell>
          <cell r="FL192">
            <v>-0.4</v>
          </cell>
          <cell r="FM192">
            <v>0.6</v>
          </cell>
          <cell r="FN192">
            <v>-0.7</v>
          </cell>
          <cell r="FO192">
            <v>-0.7</v>
          </cell>
          <cell r="FP192">
            <v>0.2</v>
          </cell>
          <cell r="FQ192">
            <v>1.7</v>
          </cell>
          <cell r="FR192">
            <v>-1</v>
          </cell>
          <cell r="FS192">
            <v>0.5</v>
          </cell>
          <cell r="FV192">
            <v>0.2</v>
          </cell>
          <cell r="FW192">
            <v>-1.4</v>
          </cell>
          <cell r="FX192">
            <v>0.4</v>
          </cell>
          <cell r="FY192">
            <v>0.4</v>
          </cell>
          <cell r="GC192">
            <v>0.5</v>
          </cell>
          <cell r="GE192">
            <v>0</v>
          </cell>
          <cell r="GG192">
            <v>0</v>
          </cell>
          <cell r="GH192">
            <v>0.2</v>
          </cell>
          <cell r="GI192">
            <v>-0.1</v>
          </cell>
          <cell r="GJ192">
            <v>1.3</v>
          </cell>
          <cell r="GK192">
            <v>1.3</v>
          </cell>
          <cell r="GL192">
            <v>0.8</v>
          </cell>
          <cell r="GM192">
            <v>0.2</v>
          </cell>
          <cell r="GN192">
            <v>0.2</v>
          </cell>
          <cell r="GO192">
            <v>0.1</v>
          </cell>
          <cell r="GP192">
            <v>0.3</v>
          </cell>
          <cell r="GQ192">
            <v>0.4</v>
          </cell>
          <cell r="GR192">
            <v>0.2</v>
          </cell>
          <cell r="GS192">
            <v>-0.5</v>
          </cell>
          <cell r="GT192">
            <v>-0.1</v>
          </cell>
          <cell r="GU192">
            <v>-1</v>
          </cell>
          <cell r="GV192">
            <v>1.2</v>
          </cell>
          <cell r="GW192">
            <v>0.6</v>
          </cell>
          <cell r="GX192">
            <v>0.6</v>
          </cell>
          <cell r="GY192">
            <v>0.3</v>
          </cell>
          <cell r="GZ192">
            <v>0.2</v>
          </cell>
          <cell r="HA192">
            <v>0.4</v>
          </cell>
          <cell r="HB192">
            <v>0.2</v>
          </cell>
          <cell r="HC192">
            <v>-4.5</v>
          </cell>
          <cell r="HD192">
            <v>-5.8</v>
          </cell>
          <cell r="HE192">
            <v>0.3</v>
          </cell>
          <cell r="HF192">
            <v>1.4</v>
          </cell>
          <cell r="HG192">
            <v>1.4</v>
          </cell>
          <cell r="HH192">
            <v>0.7</v>
          </cell>
          <cell r="HI192">
            <v>0.3</v>
          </cell>
          <cell r="HJ192">
            <v>0.3</v>
          </cell>
          <cell r="HK192">
            <v>-0.8</v>
          </cell>
          <cell r="HL192">
            <v>-0.3</v>
          </cell>
          <cell r="HM192">
            <v>0.9</v>
          </cell>
          <cell r="HN192">
            <v>0.8</v>
          </cell>
          <cell r="HO192">
            <v>0.4</v>
          </cell>
          <cell r="HP192">
            <v>0.2</v>
          </cell>
          <cell r="HQ192">
            <v>0.2</v>
          </cell>
          <cell r="HR192">
            <v>-0.2</v>
          </cell>
          <cell r="HS192">
            <v>-0.2</v>
          </cell>
          <cell r="HT192">
            <v>0</v>
          </cell>
          <cell r="HU192">
            <v>-0.2</v>
          </cell>
          <cell r="HV192">
            <v>1.4</v>
          </cell>
          <cell r="HW192">
            <v>1.1000000000000001</v>
          </cell>
          <cell r="HX192">
            <v>0.6</v>
          </cell>
          <cell r="HY192">
            <v>1.1000000000000001</v>
          </cell>
          <cell r="HZ192">
            <v>0.5</v>
          </cell>
          <cell r="IC192">
            <v>6.1</v>
          </cell>
          <cell r="ID192">
            <v>3.6</v>
          </cell>
          <cell r="IE192">
            <v>9</v>
          </cell>
          <cell r="IF192">
            <v>0.2</v>
          </cell>
          <cell r="II192">
            <v>-0.4</v>
          </cell>
          <cell r="IJ192">
            <v>1</v>
          </cell>
        </row>
        <row r="193">
          <cell r="B193">
            <v>64</v>
          </cell>
          <cell r="C193">
            <v>62.9</v>
          </cell>
          <cell r="D193">
            <v>40.5</v>
          </cell>
          <cell r="E193">
            <v>80</v>
          </cell>
          <cell r="F193">
            <v>53.6</v>
          </cell>
          <cell r="G193">
            <v>64.8</v>
          </cell>
          <cell r="H193">
            <v>58.8</v>
          </cell>
          <cell r="I193">
            <v>63.1</v>
          </cell>
          <cell r="J193">
            <v>56</v>
          </cell>
          <cell r="K193">
            <v>58.4</v>
          </cell>
          <cell r="L193">
            <v>45.5</v>
          </cell>
          <cell r="M193">
            <v>41.2</v>
          </cell>
          <cell r="N193">
            <v>49.9</v>
          </cell>
          <cell r="O193">
            <v>55.9</v>
          </cell>
          <cell r="P193">
            <v>52.5</v>
          </cell>
          <cell r="Q193">
            <v>58.6</v>
          </cell>
          <cell r="R193">
            <v>69.900000000000006</v>
          </cell>
          <cell r="S193">
            <v>54.4</v>
          </cell>
          <cell r="T193">
            <v>53.6</v>
          </cell>
          <cell r="U193">
            <v>66.7</v>
          </cell>
          <cell r="V193">
            <v>63.7</v>
          </cell>
          <cell r="W193">
            <v>61.5</v>
          </cell>
          <cell r="X193">
            <v>62.1</v>
          </cell>
          <cell r="Y193">
            <v>54.4</v>
          </cell>
          <cell r="Z193">
            <v>53</v>
          </cell>
          <cell r="AA193">
            <v>55</v>
          </cell>
          <cell r="AB193">
            <v>42.9</v>
          </cell>
          <cell r="AC193">
            <v>57.1</v>
          </cell>
          <cell r="AD193">
            <v>53.5</v>
          </cell>
          <cell r="AE193">
            <v>70.5</v>
          </cell>
          <cell r="AF193">
            <v>50.3</v>
          </cell>
          <cell r="AG193">
            <v>26.8</v>
          </cell>
          <cell r="AH193">
            <v>26.8</v>
          </cell>
          <cell r="AI193">
            <v>97.3</v>
          </cell>
          <cell r="AJ193">
            <v>102.8</v>
          </cell>
          <cell r="AK193">
            <v>105.7</v>
          </cell>
          <cell r="AL193">
            <v>102.2</v>
          </cell>
          <cell r="AM193">
            <v>99.9</v>
          </cell>
          <cell r="AN193">
            <v>109.6</v>
          </cell>
          <cell r="AO193">
            <v>120.8</v>
          </cell>
          <cell r="AP193">
            <v>105.7</v>
          </cell>
          <cell r="AQ193">
            <v>103.7</v>
          </cell>
          <cell r="AT193">
            <v>55.6</v>
          </cell>
          <cell r="AU193">
            <v>54.7</v>
          </cell>
          <cell r="AV193">
            <v>53.8</v>
          </cell>
          <cell r="AW193">
            <v>53.8</v>
          </cell>
          <cell r="BA193">
            <v>60.6</v>
          </cell>
          <cell r="BC193">
            <v>42.7</v>
          </cell>
          <cell r="BE193">
            <v>43.1</v>
          </cell>
          <cell r="BF193">
            <v>44.3</v>
          </cell>
          <cell r="BG193">
            <v>84.1</v>
          </cell>
          <cell r="BH193">
            <v>80.8</v>
          </cell>
          <cell r="BI193">
            <v>86.5</v>
          </cell>
          <cell r="BJ193">
            <v>63.6</v>
          </cell>
          <cell r="BK193">
            <v>102.2</v>
          </cell>
          <cell r="BL193">
            <v>102.2</v>
          </cell>
          <cell r="BM193">
            <v>105.7</v>
          </cell>
          <cell r="BN193">
            <v>108.8</v>
          </cell>
          <cell r="BO193">
            <v>113.4</v>
          </cell>
          <cell r="BP193">
            <v>111.9</v>
          </cell>
          <cell r="BQ193">
            <v>91.5</v>
          </cell>
          <cell r="BR193">
            <v>80.099999999999994</v>
          </cell>
          <cell r="BS193">
            <v>83.6</v>
          </cell>
          <cell r="BT193">
            <v>83.8</v>
          </cell>
          <cell r="BU193">
            <v>72.599999999999994</v>
          </cell>
          <cell r="BV193">
            <v>51.7</v>
          </cell>
          <cell r="BW193">
            <v>62.8</v>
          </cell>
          <cell r="BX193">
            <v>52.4</v>
          </cell>
          <cell r="BY193">
            <v>45.5</v>
          </cell>
          <cell r="BZ193">
            <v>49</v>
          </cell>
          <cell r="CA193">
            <v>71.099999999999994</v>
          </cell>
          <cell r="CB193">
            <v>71</v>
          </cell>
          <cell r="CC193">
            <v>71.5</v>
          </cell>
          <cell r="CD193">
            <v>43.9</v>
          </cell>
          <cell r="CE193">
            <v>43.6</v>
          </cell>
          <cell r="CF193">
            <v>44.3</v>
          </cell>
          <cell r="CG193">
            <v>65.099999999999994</v>
          </cell>
          <cell r="CH193">
            <v>66.2</v>
          </cell>
          <cell r="CI193">
            <v>121.9</v>
          </cell>
          <cell r="CJ193">
            <v>72.400000000000006</v>
          </cell>
          <cell r="CK193">
            <v>43.9</v>
          </cell>
          <cell r="CL193">
            <v>65.3</v>
          </cell>
          <cell r="CM193">
            <v>46.8</v>
          </cell>
          <cell r="CN193">
            <v>50.7</v>
          </cell>
          <cell r="CO193">
            <v>50.7</v>
          </cell>
          <cell r="CP193">
            <v>94</v>
          </cell>
          <cell r="CQ193">
            <v>94</v>
          </cell>
          <cell r="CR193">
            <v>63.4</v>
          </cell>
          <cell r="CS193">
            <v>96.2</v>
          </cell>
          <cell r="CT193">
            <v>80.5</v>
          </cell>
          <cell r="CU193">
            <v>249.1</v>
          </cell>
          <cell r="CV193">
            <v>825.9</v>
          </cell>
          <cell r="CW193">
            <v>115.4</v>
          </cell>
          <cell r="CX193">
            <v>62.6</v>
          </cell>
          <cell r="DA193">
            <v>65.2</v>
          </cell>
          <cell r="DB193">
            <v>62.3</v>
          </cell>
          <cell r="DC193">
            <v>68.8</v>
          </cell>
          <cell r="DD193">
            <v>61.1</v>
          </cell>
          <cell r="DG193">
            <v>58.9</v>
          </cell>
          <cell r="DH193">
            <v>50.2</v>
          </cell>
          <cell r="DK193">
            <v>40</v>
          </cell>
          <cell r="DL193">
            <v>40</v>
          </cell>
          <cell r="DQ193">
            <v>32.6</v>
          </cell>
          <cell r="DR193">
            <v>32.6</v>
          </cell>
          <cell r="DV193">
            <v>61.5</v>
          </cell>
          <cell r="DW193">
            <v>0.4</v>
          </cell>
          <cell r="DX193">
            <v>0.2</v>
          </cell>
          <cell r="DY193">
            <v>-0.4</v>
          </cell>
          <cell r="DZ193">
            <v>-0.3</v>
          </cell>
          <cell r="EA193">
            <v>1.4</v>
          </cell>
          <cell r="EB193">
            <v>3.3</v>
          </cell>
          <cell r="EC193">
            <v>-0.2</v>
          </cell>
          <cell r="ED193">
            <v>0.9</v>
          </cell>
          <cell r="EE193">
            <v>-0.2</v>
          </cell>
          <cell r="EF193">
            <v>0.5</v>
          </cell>
          <cell r="EG193">
            <v>-3.7</v>
          </cell>
          <cell r="EH193">
            <v>0</v>
          </cell>
          <cell r="EI193">
            <v>-0.3</v>
          </cell>
          <cell r="EJ193">
            <v>0.7</v>
          </cell>
          <cell r="EK193">
            <v>1.1000000000000001</v>
          </cell>
          <cell r="EL193">
            <v>0.5</v>
          </cell>
          <cell r="EM193">
            <v>-0.8</v>
          </cell>
          <cell r="EN193">
            <v>2</v>
          </cell>
          <cell r="EO193">
            <v>-1.9</v>
          </cell>
          <cell r="EP193">
            <v>5.5</v>
          </cell>
          <cell r="EQ193">
            <v>1.1000000000000001</v>
          </cell>
          <cell r="ER193">
            <v>0.4</v>
          </cell>
          <cell r="ES193">
            <v>1</v>
          </cell>
          <cell r="ET193">
            <v>0.6</v>
          </cell>
          <cell r="EU193">
            <v>1.5</v>
          </cell>
          <cell r="EV193">
            <v>1.1000000000000001</v>
          </cell>
          <cell r="EW193">
            <v>0.5</v>
          </cell>
          <cell r="EX193">
            <v>0.5</v>
          </cell>
          <cell r="EY193">
            <v>0.3</v>
          </cell>
          <cell r="EZ193">
            <v>0.5</v>
          </cell>
          <cell r="FA193">
            <v>-0.5</v>
          </cell>
          <cell r="FB193">
            <v>0.4</v>
          </cell>
          <cell r="FC193">
            <v>-1.3</v>
          </cell>
          <cell r="FD193">
            <v>1.2</v>
          </cell>
          <cell r="FE193">
            <v>0.4</v>
          </cell>
          <cell r="FF193">
            <v>-0.2</v>
          </cell>
          <cell r="FG193">
            <v>0.3</v>
          </cell>
          <cell r="FH193">
            <v>0.6</v>
          </cell>
          <cell r="FI193">
            <v>2.2999999999999998</v>
          </cell>
          <cell r="FJ193">
            <v>2.2999999999999998</v>
          </cell>
          <cell r="FK193">
            <v>-0.5</v>
          </cell>
          <cell r="FL193">
            <v>-0.1</v>
          </cell>
          <cell r="FM193">
            <v>0.3</v>
          </cell>
          <cell r="FN193">
            <v>0.1</v>
          </cell>
          <cell r="FO193">
            <v>-1.7</v>
          </cell>
          <cell r="FP193">
            <v>-1</v>
          </cell>
          <cell r="FQ193">
            <v>-1.2</v>
          </cell>
          <cell r="FR193">
            <v>0</v>
          </cell>
          <cell r="FS193">
            <v>-2.4</v>
          </cell>
          <cell r="FV193">
            <v>0.2</v>
          </cell>
          <cell r="FW193">
            <v>0.2</v>
          </cell>
          <cell r="FX193">
            <v>0</v>
          </cell>
          <cell r="FY193">
            <v>0</v>
          </cell>
          <cell r="GC193">
            <v>-0.5</v>
          </cell>
          <cell r="GE193">
            <v>0.2</v>
          </cell>
          <cell r="GG193">
            <v>0.2</v>
          </cell>
          <cell r="GH193">
            <v>0</v>
          </cell>
          <cell r="GI193">
            <v>0.5</v>
          </cell>
          <cell r="GJ193">
            <v>1.4</v>
          </cell>
          <cell r="GK193">
            <v>1.8</v>
          </cell>
          <cell r="GL193">
            <v>0.3</v>
          </cell>
          <cell r="GM193">
            <v>-0.7</v>
          </cell>
          <cell r="GN193">
            <v>-0.7</v>
          </cell>
          <cell r="GO193">
            <v>0.4</v>
          </cell>
          <cell r="GP193">
            <v>0.4</v>
          </cell>
          <cell r="GQ193">
            <v>0.4</v>
          </cell>
          <cell r="GR193">
            <v>0.5</v>
          </cell>
          <cell r="GS193">
            <v>0.1</v>
          </cell>
          <cell r="GT193">
            <v>2.6</v>
          </cell>
          <cell r="GU193">
            <v>0.4</v>
          </cell>
          <cell r="GV193">
            <v>1.5</v>
          </cell>
          <cell r="GW193">
            <v>2.8</v>
          </cell>
          <cell r="GX193">
            <v>-0.2</v>
          </cell>
          <cell r="GY193">
            <v>5.5</v>
          </cell>
          <cell r="GZ193">
            <v>0.2</v>
          </cell>
          <cell r="HA193">
            <v>-0.2</v>
          </cell>
          <cell r="HB193">
            <v>3.6</v>
          </cell>
          <cell r="HC193">
            <v>11.4</v>
          </cell>
          <cell r="HD193">
            <v>14.3</v>
          </cell>
          <cell r="HE193">
            <v>0.4</v>
          </cell>
          <cell r="HF193">
            <v>1.9</v>
          </cell>
          <cell r="HG193">
            <v>1.9</v>
          </cell>
          <cell r="HH193">
            <v>1.1000000000000001</v>
          </cell>
          <cell r="HI193">
            <v>-0.3</v>
          </cell>
          <cell r="HJ193">
            <v>-0.5</v>
          </cell>
          <cell r="HK193">
            <v>1.4</v>
          </cell>
          <cell r="HL193">
            <v>0.6</v>
          </cell>
          <cell r="HM193">
            <v>-4.0999999999999996</v>
          </cell>
          <cell r="HN193">
            <v>0.3</v>
          </cell>
          <cell r="HO193">
            <v>0.9</v>
          </cell>
          <cell r="HP193">
            <v>0.8</v>
          </cell>
          <cell r="HQ193">
            <v>0.8</v>
          </cell>
          <cell r="HR193">
            <v>1.1000000000000001</v>
          </cell>
          <cell r="HS193">
            <v>1.1000000000000001</v>
          </cell>
          <cell r="HT193">
            <v>0</v>
          </cell>
          <cell r="HU193">
            <v>1.1000000000000001</v>
          </cell>
          <cell r="HV193">
            <v>-0.7</v>
          </cell>
          <cell r="HW193">
            <v>0.3</v>
          </cell>
          <cell r="HX193">
            <v>-1.4</v>
          </cell>
          <cell r="HY193">
            <v>0.3</v>
          </cell>
          <cell r="HZ193">
            <v>1.1000000000000001</v>
          </cell>
          <cell r="IC193">
            <v>-3.6</v>
          </cell>
          <cell r="ID193">
            <v>-0.6</v>
          </cell>
          <cell r="IE193">
            <v>-7.2</v>
          </cell>
          <cell r="IF193">
            <v>3.2</v>
          </cell>
          <cell r="II193">
            <v>4.4000000000000004</v>
          </cell>
          <cell r="IJ193">
            <v>1.4</v>
          </cell>
        </row>
        <row r="194">
          <cell r="B194">
            <v>64.8</v>
          </cell>
          <cell r="C194">
            <v>62.1</v>
          </cell>
          <cell r="D194">
            <v>40</v>
          </cell>
          <cell r="E194">
            <v>80.599999999999994</v>
          </cell>
          <cell r="F194">
            <v>54</v>
          </cell>
          <cell r="G194">
            <v>63.8</v>
          </cell>
          <cell r="H194">
            <v>58.9</v>
          </cell>
          <cell r="I194">
            <v>63.4</v>
          </cell>
          <cell r="J194">
            <v>55.2</v>
          </cell>
          <cell r="K194">
            <v>60</v>
          </cell>
          <cell r="L194">
            <v>45.7</v>
          </cell>
          <cell r="M194">
            <v>43.8</v>
          </cell>
          <cell r="N194">
            <v>47.8</v>
          </cell>
          <cell r="O194">
            <v>56.1</v>
          </cell>
          <cell r="P194">
            <v>52.2</v>
          </cell>
          <cell r="Q194">
            <v>58.6</v>
          </cell>
          <cell r="R194">
            <v>68.900000000000006</v>
          </cell>
          <cell r="S194">
            <v>54.3</v>
          </cell>
          <cell r="T194">
            <v>53.7</v>
          </cell>
          <cell r="U194">
            <v>65.7</v>
          </cell>
          <cell r="V194">
            <v>63.9</v>
          </cell>
          <cell r="W194">
            <v>62</v>
          </cell>
          <cell r="X194">
            <v>62.2</v>
          </cell>
          <cell r="Y194">
            <v>53.7</v>
          </cell>
          <cell r="Z194">
            <v>53.1</v>
          </cell>
          <cell r="AA194">
            <v>53.8</v>
          </cell>
          <cell r="AB194">
            <v>43.4</v>
          </cell>
          <cell r="AC194">
            <v>57.7</v>
          </cell>
          <cell r="AD194">
            <v>54</v>
          </cell>
          <cell r="AE194">
            <v>72.099999999999994</v>
          </cell>
          <cell r="AF194">
            <v>50.7</v>
          </cell>
          <cell r="AG194">
            <v>27.2</v>
          </cell>
          <cell r="AH194">
            <v>27.2</v>
          </cell>
          <cell r="AI194">
            <v>97.4</v>
          </cell>
          <cell r="AJ194">
            <v>102.9</v>
          </cell>
          <cell r="AK194">
            <v>106.3</v>
          </cell>
          <cell r="AL194">
            <v>101.8</v>
          </cell>
          <cell r="AM194">
            <v>100.8</v>
          </cell>
          <cell r="AN194">
            <v>109.2</v>
          </cell>
          <cell r="AO194">
            <v>118.6</v>
          </cell>
          <cell r="AP194">
            <v>106.6</v>
          </cell>
          <cell r="AQ194">
            <v>102.6</v>
          </cell>
          <cell r="AT194">
            <v>55.8</v>
          </cell>
          <cell r="AU194">
            <v>55.1</v>
          </cell>
          <cell r="AV194">
            <v>53.9</v>
          </cell>
          <cell r="AW194">
            <v>53.9</v>
          </cell>
          <cell r="BA194">
            <v>61.4</v>
          </cell>
          <cell r="BC194">
            <v>42.7</v>
          </cell>
          <cell r="BE194">
            <v>43.1</v>
          </cell>
          <cell r="BF194">
            <v>44.1</v>
          </cell>
          <cell r="BG194">
            <v>84.4</v>
          </cell>
          <cell r="BH194">
            <v>81.8</v>
          </cell>
          <cell r="BI194">
            <v>87.7</v>
          </cell>
          <cell r="BJ194">
            <v>63.7</v>
          </cell>
          <cell r="BK194">
            <v>103.1</v>
          </cell>
          <cell r="BL194">
            <v>103.1</v>
          </cell>
          <cell r="BM194">
            <v>106</v>
          </cell>
          <cell r="BN194">
            <v>108.8</v>
          </cell>
          <cell r="BO194">
            <v>113.4</v>
          </cell>
          <cell r="BP194">
            <v>112.5</v>
          </cell>
          <cell r="BQ194">
            <v>92.2</v>
          </cell>
          <cell r="BR194">
            <v>79.2</v>
          </cell>
          <cell r="BS194">
            <v>82.5</v>
          </cell>
          <cell r="BT194">
            <v>84.6</v>
          </cell>
          <cell r="BU194">
            <v>72</v>
          </cell>
          <cell r="BV194">
            <v>51.3</v>
          </cell>
          <cell r="BW194">
            <v>63.9</v>
          </cell>
          <cell r="BX194">
            <v>53</v>
          </cell>
          <cell r="BY194">
            <v>45.2</v>
          </cell>
          <cell r="BZ194">
            <v>49.4</v>
          </cell>
          <cell r="CA194">
            <v>70.900000000000006</v>
          </cell>
          <cell r="CB194">
            <v>70.8</v>
          </cell>
          <cell r="CC194">
            <v>71.400000000000006</v>
          </cell>
          <cell r="CD194">
            <v>44.4</v>
          </cell>
          <cell r="CE194">
            <v>44.2</v>
          </cell>
          <cell r="CF194">
            <v>44.9</v>
          </cell>
          <cell r="CG194">
            <v>66.2</v>
          </cell>
          <cell r="CH194">
            <v>67.5</v>
          </cell>
          <cell r="CI194">
            <v>122.1</v>
          </cell>
          <cell r="CJ194">
            <v>72.599999999999994</v>
          </cell>
          <cell r="CK194">
            <v>46</v>
          </cell>
          <cell r="CL194">
            <v>65.3</v>
          </cell>
          <cell r="CM194">
            <v>46.9</v>
          </cell>
          <cell r="CN194">
            <v>50.9</v>
          </cell>
          <cell r="CO194">
            <v>50.9</v>
          </cell>
          <cell r="CP194">
            <v>94</v>
          </cell>
          <cell r="CQ194">
            <v>94</v>
          </cell>
          <cell r="CR194">
            <v>63.4</v>
          </cell>
          <cell r="CS194">
            <v>96.2</v>
          </cell>
          <cell r="CT194">
            <v>81.3</v>
          </cell>
          <cell r="CU194">
            <v>250.8</v>
          </cell>
          <cell r="CV194">
            <v>837.9</v>
          </cell>
          <cell r="CW194">
            <v>116.2</v>
          </cell>
          <cell r="CX194">
            <v>63.7</v>
          </cell>
          <cell r="DA194">
            <v>65.2</v>
          </cell>
          <cell r="DB194">
            <v>60.1</v>
          </cell>
          <cell r="DC194">
            <v>72.3</v>
          </cell>
          <cell r="DD194">
            <v>60.5</v>
          </cell>
          <cell r="DG194">
            <v>58</v>
          </cell>
          <cell r="DH194">
            <v>50.2</v>
          </cell>
          <cell r="DK194">
            <v>40</v>
          </cell>
          <cell r="DL194">
            <v>40</v>
          </cell>
          <cell r="DQ194">
            <v>33.200000000000003</v>
          </cell>
          <cell r="DR194">
            <v>33.200000000000003</v>
          </cell>
          <cell r="DV194">
            <v>61.9</v>
          </cell>
          <cell r="DW194">
            <v>-0.4</v>
          </cell>
          <cell r="DX194">
            <v>0</v>
          </cell>
          <cell r="DY194">
            <v>0.6</v>
          </cell>
          <cell r="DZ194">
            <v>0</v>
          </cell>
          <cell r="EA194">
            <v>-1.1000000000000001</v>
          </cell>
          <cell r="EB194">
            <v>-1.1000000000000001</v>
          </cell>
          <cell r="EC194">
            <v>0</v>
          </cell>
          <cell r="ED194">
            <v>1.3</v>
          </cell>
          <cell r="EE194">
            <v>-1.3</v>
          </cell>
          <cell r="EF194">
            <v>-1.2</v>
          </cell>
          <cell r="EG194">
            <v>0.8</v>
          </cell>
          <cell r="EH194">
            <v>0.7</v>
          </cell>
          <cell r="EI194">
            <v>-1.5</v>
          </cell>
          <cell r="EJ194">
            <v>0.2</v>
          </cell>
          <cell r="EK194">
            <v>0.5</v>
          </cell>
          <cell r="EL194">
            <v>-1.4</v>
          </cell>
          <cell r="EM194">
            <v>2.7</v>
          </cell>
          <cell r="EN194">
            <v>0.4</v>
          </cell>
          <cell r="EO194">
            <v>6.3</v>
          </cell>
          <cell r="EP194">
            <v>-4.2</v>
          </cell>
          <cell r="EQ194">
            <v>0.4</v>
          </cell>
          <cell r="ER194">
            <v>-0.6</v>
          </cell>
          <cell r="ES194">
            <v>0</v>
          </cell>
          <cell r="ET194">
            <v>-1.4</v>
          </cell>
          <cell r="EU194">
            <v>-0.2</v>
          </cell>
          <cell r="EV194">
            <v>0.2</v>
          </cell>
          <cell r="EW194">
            <v>-1.5</v>
          </cell>
          <cell r="EX194">
            <v>0.3</v>
          </cell>
          <cell r="EY194">
            <v>0.8</v>
          </cell>
          <cell r="EZ194">
            <v>0.2</v>
          </cell>
          <cell r="FA194">
            <v>-1.3</v>
          </cell>
          <cell r="FB194">
            <v>0.2</v>
          </cell>
          <cell r="FC194">
            <v>-2.2000000000000002</v>
          </cell>
          <cell r="FD194">
            <v>1.2</v>
          </cell>
          <cell r="FE194">
            <v>1.1000000000000001</v>
          </cell>
          <cell r="FF194">
            <v>0.9</v>
          </cell>
          <cell r="FG194">
            <v>2.2999999999999998</v>
          </cell>
          <cell r="FH194">
            <v>0.8</v>
          </cell>
          <cell r="FI194">
            <v>1.5</v>
          </cell>
          <cell r="FJ194">
            <v>1.5</v>
          </cell>
          <cell r="FK194">
            <v>0.1</v>
          </cell>
          <cell r="FL194">
            <v>0.1</v>
          </cell>
          <cell r="FM194">
            <v>0.6</v>
          </cell>
          <cell r="FN194">
            <v>-0.4</v>
          </cell>
          <cell r="FO194">
            <v>0.9</v>
          </cell>
          <cell r="FP194">
            <v>-0.4</v>
          </cell>
          <cell r="FQ194">
            <v>-1.8</v>
          </cell>
          <cell r="FR194">
            <v>0.9</v>
          </cell>
          <cell r="FS194">
            <v>-1.1000000000000001</v>
          </cell>
          <cell r="FV194">
            <v>0.4</v>
          </cell>
          <cell r="FW194">
            <v>0.7</v>
          </cell>
          <cell r="FX194">
            <v>0.2</v>
          </cell>
          <cell r="FY194">
            <v>0.2</v>
          </cell>
          <cell r="GC194">
            <v>1.3</v>
          </cell>
          <cell r="GE194">
            <v>0</v>
          </cell>
          <cell r="GG194">
            <v>0</v>
          </cell>
          <cell r="GH194">
            <v>-0.5</v>
          </cell>
          <cell r="GI194">
            <v>0.4</v>
          </cell>
          <cell r="GJ194">
            <v>1.2</v>
          </cell>
          <cell r="GK194">
            <v>1.4</v>
          </cell>
          <cell r="GL194">
            <v>0.2</v>
          </cell>
          <cell r="GM194">
            <v>0.9</v>
          </cell>
          <cell r="GN194">
            <v>0.9</v>
          </cell>
          <cell r="GO194">
            <v>0.3</v>
          </cell>
          <cell r="GP194">
            <v>0</v>
          </cell>
          <cell r="GQ194">
            <v>0</v>
          </cell>
          <cell r="GR194">
            <v>0.5</v>
          </cell>
          <cell r="GS194">
            <v>0.8</v>
          </cell>
          <cell r="GT194">
            <v>-1.1000000000000001</v>
          </cell>
          <cell r="GU194">
            <v>-1.3</v>
          </cell>
          <cell r="GV194">
            <v>1</v>
          </cell>
          <cell r="GW194">
            <v>-0.8</v>
          </cell>
          <cell r="GX194">
            <v>-0.8</v>
          </cell>
          <cell r="GY194">
            <v>1.8</v>
          </cell>
          <cell r="GZ194">
            <v>1.1000000000000001</v>
          </cell>
          <cell r="HA194">
            <v>-0.7</v>
          </cell>
          <cell r="HB194">
            <v>0.8</v>
          </cell>
          <cell r="HC194">
            <v>-0.3</v>
          </cell>
          <cell r="HD194">
            <v>-0.3</v>
          </cell>
          <cell r="HE194">
            <v>-0.1</v>
          </cell>
          <cell r="HF194">
            <v>1.1000000000000001</v>
          </cell>
          <cell r="HG194">
            <v>1.4</v>
          </cell>
          <cell r="HH194">
            <v>1.4</v>
          </cell>
          <cell r="HI194">
            <v>1.7</v>
          </cell>
          <cell r="HJ194">
            <v>2</v>
          </cell>
          <cell r="HK194">
            <v>0.2</v>
          </cell>
          <cell r="HL194">
            <v>0.3</v>
          </cell>
          <cell r="HM194">
            <v>4.8</v>
          </cell>
          <cell r="HN194">
            <v>0</v>
          </cell>
          <cell r="HO194">
            <v>0.2</v>
          </cell>
          <cell r="HP194">
            <v>0.4</v>
          </cell>
          <cell r="HQ194">
            <v>0.4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1</v>
          </cell>
          <cell r="HW194">
            <v>0.7</v>
          </cell>
          <cell r="HX194">
            <v>1.5</v>
          </cell>
          <cell r="HY194">
            <v>0.7</v>
          </cell>
          <cell r="HZ194">
            <v>1.8</v>
          </cell>
          <cell r="IC194">
            <v>0</v>
          </cell>
          <cell r="ID194">
            <v>-3.5</v>
          </cell>
          <cell r="IE194">
            <v>5.0999999999999996</v>
          </cell>
          <cell r="IF194">
            <v>-1</v>
          </cell>
          <cell r="II194">
            <v>-1.5</v>
          </cell>
          <cell r="IJ194">
            <v>0</v>
          </cell>
        </row>
        <row r="195">
          <cell r="B195">
            <v>64.8</v>
          </cell>
          <cell r="C195">
            <v>61.1</v>
          </cell>
          <cell r="D195">
            <v>38.5</v>
          </cell>
          <cell r="E195">
            <v>78.8</v>
          </cell>
          <cell r="F195">
            <v>52.6</v>
          </cell>
          <cell r="G195">
            <v>63.6</v>
          </cell>
          <cell r="H195">
            <v>59.5</v>
          </cell>
          <cell r="I195">
            <v>64.099999999999994</v>
          </cell>
          <cell r="J195">
            <v>56.1</v>
          </cell>
          <cell r="K195">
            <v>59.6</v>
          </cell>
          <cell r="L195">
            <v>48.8</v>
          </cell>
          <cell r="M195">
            <v>49.2</v>
          </cell>
          <cell r="N195">
            <v>48.9</v>
          </cell>
          <cell r="O195">
            <v>56.5</v>
          </cell>
          <cell r="P195">
            <v>52.2</v>
          </cell>
          <cell r="Q195">
            <v>59.3</v>
          </cell>
          <cell r="R195">
            <v>69.3</v>
          </cell>
          <cell r="S195">
            <v>54.9</v>
          </cell>
          <cell r="T195">
            <v>54.2</v>
          </cell>
          <cell r="U195">
            <v>65.400000000000006</v>
          </cell>
          <cell r="V195">
            <v>64.099999999999994</v>
          </cell>
          <cell r="W195">
            <v>63.7</v>
          </cell>
          <cell r="X195">
            <v>62.4</v>
          </cell>
          <cell r="Y195">
            <v>53.9</v>
          </cell>
          <cell r="Z195">
            <v>53.8</v>
          </cell>
          <cell r="AA195">
            <v>53.9</v>
          </cell>
          <cell r="AB195">
            <v>43.8</v>
          </cell>
          <cell r="AC195">
            <v>58.4</v>
          </cell>
          <cell r="AD195">
            <v>54.8</v>
          </cell>
          <cell r="AE195">
            <v>73.5</v>
          </cell>
          <cell r="AF195">
            <v>51.1</v>
          </cell>
          <cell r="AG195">
            <v>27.3</v>
          </cell>
          <cell r="AH195">
            <v>27.3</v>
          </cell>
          <cell r="AI195">
            <v>97.6</v>
          </cell>
          <cell r="AJ195">
            <v>103.2</v>
          </cell>
          <cell r="AK195">
            <v>106.8</v>
          </cell>
          <cell r="AL195">
            <v>101.9</v>
          </cell>
          <cell r="AM195">
            <v>101.7</v>
          </cell>
          <cell r="AN195">
            <v>107.5</v>
          </cell>
          <cell r="AO195">
            <v>114.8</v>
          </cell>
          <cell r="AP195">
            <v>106.3</v>
          </cell>
          <cell r="AQ195">
            <v>101.4</v>
          </cell>
          <cell r="AT195">
            <v>56.2</v>
          </cell>
          <cell r="AU195">
            <v>55.4</v>
          </cell>
          <cell r="AV195">
            <v>54</v>
          </cell>
          <cell r="AW195">
            <v>54</v>
          </cell>
          <cell r="BA195">
            <v>61.5</v>
          </cell>
          <cell r="BC195">
            <v>42.9</v>
          </cell>
          <cell r="BE195">
            <v>43.1</v>
          </cell>
          <cell r="BF195">
            <v>45.1</v>
          </cell>
          <cell r="BG195">
            <v>84.4</v>
          </cell>
          <cell r="BH195">
            <v>81.599999999999994</v>
          </cell>
          <cell r="BI195">
            <v>87.1</v>
          </cell>
          <cell r="BJ195">
            <v>64.900000000000006</v>
          </cell>
          <cell r="BK195">
            <v>103.3</v>
          </cell>
          <cell r="BL195">
            <v>103.3</v>
          </cell>
          <cell r="BM195">
            <v>106.4</v>
          </cell>
          <cell r="BN195">
            <v>110.1</v>
          </cell>
          <cell r="BO195">
            <v>114.8</v>
          </cell>
          <cell r="BP195">
            <v>111</v>
          </cell>
          <cell r="BQ195">
            <v>92.2</v>
          </cell>
          <cell r="BR195">
            <v>79.099999999999994</v>
          </cell>
          <cell r="BS195">
            <v>83.2</v>
          </cell>
          <cell r="BT195">
            <v>84.5</v>
          </cell>
          <cell r="BU195">
            <v>72.400000000000006</v>
          </cell>
          <cell r="BV195">
            <v>51.9</v>
          </cell>
          <cell r="BW195">
            <v>60.6</v>
          </cell>
          <cell r="BX195">
            <v>53.3</v>
          </cell>
          <cell r="BY195">
            <v>45.7</v>
          </cell>
          <cell r="BZ195">
            <v>50.2</v>
          </cell>
          <cell r="CA195">
            <v>70.2</v>
          </cell>
          <cell r="CB195">
            <v>69.599999999999994</v>
          </cell>
          <cell r="CC195">
            <v>72.400000000000006</v>
          </cell>
          <cell r="CD195">
            <v>45.4</v>
          </cell>
          <cell r="CE195">
            <v>45.2</v>
          </cell>
          <cell r="CF195">
            <v>45.3</v>
          </cell>
          <cell r="CG195">
            <v>67.3</v>
          </cell>
          <cell r="CH195">
            <v>68.5</v>
          </cell>
          <cell r="CI195">
            <v>124.3</v>
          </cell>
          <cell r="CJ195">
            <v>72.5</v>
          </cell>
          <cell r="CK195">
            <v>46.2</v>
          </cell>
          <cell r="CL195">
            <v>66</v>
          </cell>
          <cell r="CM195">
            <v>47.6</v>
          </cell>
          <cell r="CN195">
            <v>51.7</v>
          </cell>
          <cell r="CO195">
            <v>51.7</v>
          </cell>
          <cell r="CP195">
            <v>94</v>
          </cell>
          <cell r="CQ195">
            <v>94</v>
          </cell>
          <cell r="CR195">
            <v>63.4</v>
          </cell>
          <cell r="CS195">
            <v>96.2</v>
          </cell>
          <cell r="CT195">
            <v>81.3</v>
          </cell>
          <cell r="CU195">
            <v>253.4</v>
          </cell>
          <cell r="CV195">
            <v>834.2</v>
          </cell>
          <cell r="CW195">
            <v>117.4</v>
          </cell>
          <cell r="CX195">
            <v>64.099999999999994</v>
          </cell>
          <cell r="DA195">
            <v>65</v>
          </cell>
          <cell r="DB195">
            <v>60.7</v>
          </cell>
          <cell r="DC195">
            <v>71</v>
          </cell>
          <cell r="DD195">
            <v>59.4</v>
          </cell>
          <cell r="DG195">
            <v>56.1</v>
          </cell>
          <cell r="DH195">
            <v>50.5</v>
          </cell>
          <cell r="DK195">
            <v>40</v>
          </cell>
          <cell r="DL195">
            <v>40</v>
          </cell>
          <cell r="DQ195">
            <v>34.1</v>
          </cell>
          <cell r="DR195">
            <v>34.1</v>
          </cell>
          <cell r="DV195">
            <v>62.3</v>
          </cell>
          <cell r="DW195">
            <v>0.9</v>
          </cell>
          <cell r="DX195">
            <v>-0.2</v>
          </cell>
          <cell r="DY195">
            <v>1</v>
          </cell>
          <cell r="DZ195">
            <v>-1.4</v>
          </cell>
          <cell r="EA195">
            <v>0.4</v>
          </cell>
          <cell r="EB195">
            <v>-0.8</v>
          </cell>
          <cell r="EC195">
            <v>-1.6</v>
          </cell>
          <cell r="ED195">
            <v>0</v>
          </cell>
          <cell r="EE195">
            <v>-1.6</v>
          </cell>
          <cell r="EF195">
            <v>-3.8</v>
          </cell>
          <cell r="EG195">
            <v>-2.2000000000000002</v>
          </cell>
          <cell r="EH195">
            <v>-2.6</v>
          </cell>
          <cell r="EI195">
            <v>-0.3</v>
          </cell>
          <cell r="EJ195">
            <v>1</v>
          </cell>
          <cell r="EK195">
            <v>1.1000000000000001</v>
          </cell>
          <cell r="EL195">
            <v>1.6</v>
          </cell>
          <cell r="EM195">
            <v>-0.7</v>
          </cell>
          <cell r="EN195">
            <v>6.8</v>
          </cell>
          <cell r="EO195">
            <v>12.3</v>
          </cell>
          <cell r="EP195">
            <v>2.2999999999999998</v>
          </cell>
          <cell r="EQ195">
            <v>0.7</v>
          </cell>
          <cell r="ER195">
            <v>0</v>
          </cell>
          <cell r="ES195">
            <v>1.2</v>
          </cell>
          <cell r="ET195">
            <v>0.6</v>
          </cell>
          <cell r="EU195">
            <v>1.1000000000000001</v>
          </cell>
          <cell r="EV195">
            <v>0.9</v>
          </cell>
          <cell r="EW195">
            <v>-0.5</v>
          </cell>
          <cell r="EX195">
            <v>0.3</v>
          </cell>
          <cell r="EY195">
            <v>2.7</v>
          </cell>
          <cell r="EZ195">
            <v>0.3</v>
          </cell>
          <cell r="FA195">
            <v>0.4</v>
          </cell>
          <cell r="FB195">
            <v>1.3</v>
          </cell>
          <cell r="FC195">
            <v>0.2</v>
          </cell>
          <cell r="FD195">
            <v>0.9</v>
          </cell>
          <cell r="FE195">
            <v>1.2</v>
          </cell>
          <cell r="FF195">
            <v>1.5</v>
          </cell>
          <cell r="FG195">
            <v>1.9</v>
          </cell>
          <cell r="FH195">
            <v>0.8</v>
          </cell>
          <cell r="FI195">
            <v>0.4</v>
          </cell>
          <cell r="FJ195">
            <v>0.4</v>
          </cell>
          <cell r="FK195">
            <v>0.2</v>
          </cell>
          <cell r="FL195">
            <v>0.3</v>
          </cell>
          <cell r="FM195">
            <v>0.5</v>
          </cell>
          <cell r="FN195">
            <v>0.1</v>
          </cell>
          <cell r="FO195">
            <v>0.9</v>
          </cell>
          <cell r="FP195">
            <v>-1.6</v>
          </cell>
          <cell r="FQ195">
            <v>-3.2</v>
          </cell>
          <cell r="FR195">
            <v>-0.3</v>
          </cell>
          <cell r="FS195">
            <v>-1.2</v>
          </cell>
          <cell r="FV195">
            <v>0.7</v>
          </cell>
          <cell r="FW195">
            <v>0.5</v>
          </cell>
          <cell r="FX195">
            <v>0.2</v>
          </cell>
          <cell r="FY195">
            <v>0.2</v>
          </cell>
          <cell r="GC195">
            <v>0.2</v>
          </cell>
          <cell r="GE195">
            <v>0.5</v>
          </cell>
          <cell r="GG195">
            <v>0</v>
          </cell>
          <cell r="GH195">
            <v>2.2999999999999998</v>
          </cell>
          <cell r="GI195">
            <v>0</v>
          </cell>
          <cell r="GJ195">
            <v>-0.2</v>
          </cell>
          <cell r="GK195">
            <v>-0.7</v>
          </cell>
          <cell r="GL195">
            <v>1.9</v>
          </cell>
          <cell r="GM195">
            <v>0.2</v>
          </cell>
          <cell r="GN195">
            <v>0.2</v>
          </cell>
          <cell r="GO195">
            <v>0.4</v>
          </cell>
          <cell r="GP195">
            <v>1.2</v>
          </cell>
          <cell r="GQ195">
            <v>1.2</v>
          </cell>
          <cell r="GR195">
            <v>-1.3</v>
          </cell>
          <cell r="GS195">
            <v>0</v>
          </cell>
          <cell r="GT195">
            <v>-0.1</v>
          </cell>
          <cell r="GU195">
            <v>0.8</v>
          </cell>
          <cell r="GV195">
            <v>-0.1</v>
          </cell>
          <cell r="GW195">
            <v>0.6</v>
          </cell>
          <cell r="GX195">
            <v>1.2</v>
          </cell>
          <cell r="GY195">
            <v>-5.2</v>
          </cell>
          <cell r="GZ195">
            <v>0.6</v>
          </cell>
          <cell r="HA195">
            <v>1.1000000000000001</v>
          </cell>
          <cell r="HB195">
            <v>1.6</v>
          </cell>
          <cell r="HC195">
            <v>-1</v>
          </cell>
          <cell r="HD195">
            <v>-1.7</v>
          </cell>
          <cell r="HE195">
            <v>1.4</v>
          </cell>
          <cell r="HF195">
            <v>2.2999999999999998</v>
          </cell>
          <cell r="HG195">
            <v>2.2999999999999998</v>
          </cell>
          <cell r="HH195">
            <v>0.9</v>
          </cell>
          <cell r="HI195">
            <v>1.7</v>
          </cell>
          <cell r="HJ195">
            <v>1.5</v>
          </cell>
          <cell r="HK195">
            <v>1.8</v>
          </cell>
          <cell r="HL195">
            <v>-0.1</v>
          </cell>
          <cell r="HM195">
            <v>0.4</v>
          </cell>
          <cell r="HN195">
            <v>1.1000000000000001</v>
          </cell>
          <cell r="HO195">
            <v>1.5</v>
          </cell>
          <cell r="HP195">
            <v>1.6</v>
          </cell>
          <cell r="HQ195">
            <v>1.6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1</v>
          </cell>
          <cell r="HX195">
            <v>-0.4</v>
          </cell>
          <cell r="HY195">
            <v>1</v>
          </cell>
          <cell r="HZ195">
            <v>0.6</v>
          </cell>
          <cell r="IC195">
            <v>-0.3</v>
          </cell>
          <cell r="ID195">
            <v>1</v>
          </cell>
          <cell r="IE195">
            <v>-1.8</v>
          </cell>
          <cell r="IF195">
            <v>-1.8</v>
          </cell>
          <cell r="II195">
            <v>-3.3</v>
          </cell>
          <cell r="IJ195">
            <v>0.6</v>
          </cell>
        </row>
        <row r="196">
          <cell r="B196">
            <v>64.2</v>
          </cell>
          <cell r="C196">
            <v>62</v>
          </cell>
          <cell r="D196">
            <v>38.4</v>
          </cell>
          <cell r="E196">
            <v>79.7</v>
          </cell>
          <cell r="F196">
            <v>53.7</v>
          </cell>
          <cell r="G196">
            <v>66.5</v>
          </cell>
          <cell r="H196">
            <v>59.8</v>
          </cell>
          <cell r="I196">
            <v>65.099999999999994</v>
          </cell>
          <cell r="J196">
            <v>55.4</v>
          </cell>
          <cell r="K196">
            <v>59.1</v>
          </cell>
          <cell r="L196">
            <v>49.5</v>
          </cell>
          <cell r="M196">
            <v>48.7</v>
          </cell>
          <cell r="N196">
            <v>50.8</v>
          </cell>
          <cell r="O196">
            <v>56.8</v>
          </cell>
          <cell r="P196">
            <v>51.9</v>
          </cell>
          <cell r="Q196">
            <v>59.5</v>
          </cell>
          <cell r="R196">
            <v>69.5</v>
          </cell>
          <cell r="S196">
            <v>55.6</v>
          </cell>
          <cell r="T196">
            <v>54.4</v>
          </cell>
          <cell r="U196">
            <v>66.099999999999994</v>
          </cell>
          <cell r="V196">
            <v>63.4</v>
          </cell>
          <cell r="W196">
            <v>68.400000000000006</v>
          </cell>
          <cell r="X196">
            <v>61.7</v>
          </cell>
          <cell r="Y196">
            <v>53.7</v>
          </cell>
          <cell r="Z196">
            <v>53.6</v>
          </cell>
          <cell r="AA196">
            <v>53.6</v>
          </cell>
          <cell r="AB196">
            <v>44.4</v>
          </cell>
          <cell r="AC196">
            <v>58.6</v>
          </cell>
          <cell r="AD196">
            <v>55.4</v>
          </cell>
          <cell r="AE196">
            <v>73.900000000000006</v>
          </cell>
          <cell r="AF196">
            <v>51.2</v>
          </cell>
          <cell r="AG196">
            <v>28</v>
          </cell>
          <cell r="AH196">
            <v>28</v>
          </cell>
          <cell r="AI196">
            <v>97.8</v>
          </cell>
          <cell r="AJ196">
            <v>103.2</v>
          </cell>
          <cell r="AK196">
            <v>106.8</v>
          </cell>
          <cell r="AL196">
            <v>101.9</v>
          </cell>
          <cell r="AM196">
            <v>102</v>
          </cell>
          <cell r="AN196">
            <v>108.1</v>
          </cell>
          <cell r="AO196">
            <v>115.2</v>
          </cell>
          <cell r="AP196">
            <v>107.1</v>
          </cell>
          <cell r="AQ196">
            <v>101.6</v>
          </cell>
          <cell r="AT196">
            <v>56.2</v>
          </cell>
          <cell r="AU196">
            <v>56.9</v>
          </cell>
          <cell r="AV196">
            <v>54.1</v>
          </cell>
          <cell r="AW196">
            <v>54.1</v>
          </cell>
          <cell r="BA196">
            <v>61.5</v>
          </cell>
          <cell r="BC196">
            <v>42.9</v>
          </cell>
          <cell r="BE196">
            <v>43.1</v>
          </cell>
          <cell r="BF196">
            <v>45.3</v>
          </cell>
          <cell r="BG196">
            <v>84.9</v>
          </cell>
          <cell r="BH196">
            <v>82.8</v>
          </cell>
          <cell r="BI196">
            <v>88.8</v>
          </cell>
          <cell r="BJ196">
            <v>64.400000000000006</v>
          </cell>
          <cell r="BK196">
            <v>104.4</v>
          </cell>
          <cell r="BL196">
            <v>104.4</v>
          </cell>
          <cell r="BM196">
            <v>106.8</v>
          </cell>
          <cell r="BN196">
            <v>111.1</v>
          </cell>
          <cell r="BO196">
            <v>115.7</v>
          </cell>
          <cell r="BP196">
            <v>111.1</v>
          </cell>
          <cell r="BQ196">
            <v>91.8</v>
          </cell>
          <cell r="BR196">
            <v>79.3</v>
          </cell>
          <cell r="BS196">
            <v>82.8</v>
          </cell>
          <cell r="BT196">
            <v>84.4</v>
          </cell>
          <cell r="BU196">
            <v>72</v>
          </cell>
          <cell r="BV196">
            <v>52.3</v>
          </cell>
          <cell r="BW196">
            <v>60.2</v>
          </cell>
          <cell r="BX196">
            <v>54.1</v>
          </cell>
          <cell r="BY196">
            <v>46</v>
          </cell>
          <cell r="BZ196">
            <v>50.3</v>
          </cell>
          <cell r="CA196">
            <v>67.599999999999994</v>
          </cell>
          <cell r="CB196">
            <v>66.400000000000006</v>
          </cell>
          <cell r="CC196">
            <v>72.599999999999994</v>
          </cell>
          <cell r="CD196">
            <v>45.8</v>
          </cell>
          <cell r="CE196">
            <v>45.7</v>
          </cell>
          <cell r="CF196">
            <v>45.6</v>
          </cell>
          <cell r="CG196">
            <v>67.099999999999994</v>
          </cell>
          <cell r="CH196">
            <v>68.3</v>
          </cell>
          <cell r="CI196">
            <v>125.7</v>
          </cell>
          <cell r="CJ196">
            <v>73.099999999999994</v>
          </cell>
          <cell r="CK196">
            <v>45.1</v>
          </cell>
          <cell r="CL196">
            <v>66.2</v>
          </cell>
          <cell r="CM196">
            <v>47.8</v>
          </cell>
          <cell r="CN196">
            <v>51.9</v>
          </cell>
          <cell r="CO196">
            <v>51.9</v>
          </cell>
          <cell r="CP196">
            <v>95</v>
          </cell>
          <cell r="CQ196">
            <v>95</v>
          </cell>
          <cell r="CR196">
            <v>63.4</v>
          </cell>
          <cell r="CS196">
            <v>97.5</v>
          </cell>
          <cell r="CT196">
            <v>82.5</v>
          </cell>
          <cell r="CU196">
            <v>254.3</v>
          </cell>
          <cell r="CV196">
            <v>839.7</v>
          </cell>
          <cell r="CW196">
            <v>117.8</v>
          </cell>
          <cell r="CX196">
            <v>64.2</v>
          </cell>
          <cell r="DA196">
            <v>68</v>
          </cell>
          <cell r="DB196">
            <v>65</v>
          </cell>
          <cell r="DC196">
            <v>72</v>
          </cell>
          <cell r="DD196">
            <v>60.9</v>
          </cell>
          <cell r="DG196">
            <v>58.1</v>
          </cell>
          <cell r="DH196">
            <v>50.9</v>
          </cell>
          <cell r="DK196">
            <v>40</v>
          </cell>
          <cell r="DL196">
            <v>40</v>
          </cell>
          <cell r="DQ196">
            <v>34.299999999999997</v>
          </cell>
          <cell r="DR196">
            <v>34.299999999999997</v>
          </cell>
          <cell r="DV196">
            <v>62.8</v>
          </cell>
          <cell r="DW196">
            <v>0.4</v>
          </cell>
          <cell r="DX196">
            <v>0.9</v>
          </cell>
          <cell r="DY196">
            <v>2.9</v>
          </cell>
          <cell r="DZ196">
            <v>-1.5</v>
          </cell>
          <cell r="EA196">
            <v>-1.1000000000000001</v>
          </cell>
          <cell r="EB196">
            <v>2.6</v>
          </cell>
          <cell r="EC196">
            <v>1</v>
          </cell>
          <cell r="ED196">
            <v>-0.9</v>
          </cell>
          <cell r="EE196">
            <v>1.5</v>
          </cell>
          <cell r="EF196">
            <v>-0.3</v>
          </cell>
          <cell r="EG196">
            <v>1.1000000000000001</v>
          </cell>
          <cell r="EH196">
            <v>2.1</v>
          </cell>
          <cell r="EI196">
            <v>4.5999999999999996</v>
          </cell>
          <cell r="EJ196">
            <v>0.5</v>
          </cell>
          <cell r="EK196">
            <v>1.6</v>
          </cell>
          <cell r="EL196">
            <v>-1.2</v>
          </cell>
          <cell r="EM196">
            <v>-0.8</v>
          </cell>
          <cell r="EN196">
            <v>1.4</v>
          </cell>
          <cell r="EO196">
            <v>-1</v>
          </cell>
          <cell r="EP196">
            <v>3.9</v>
          </cell>
          <cell r="EQ196">
            <v>0.5</v>
          </cell>
          <cell r="ER196">
            <v>-0.6</v>
          </cell>
          <cell r="ES196">
            <v>0.3</v>
          </cell>
          <cell r="ET196">
            <v>0.3</v>
          </cell>
          <cell r="EU196">
            <v>1.3</v>
          </cell>
          <cell r="EV196">
            <v>0.4</v>
          </cell>
          <cell r="EW196">
            <v>1.1000000000000001</v>
          </cell>
          <cell r="EX196">
            <v>-1.1000000000000001</v>
          </cell>
          <cell r="EY196">
            <v>7.4</v>
          </cell>
          <cell r="EZ196">
            <v>-1.1000000000000001</v>
          </cell>
          <cell r="FA196">
            <v>-0.4</v>
          </cell>
          <cell r="FB196">
            <v>-0.4</v>
          </cell>
          <cell r="FC196">
            <v>-0.6</v>
          </cell>
          <cell r="FD196">
            <v>1.4</v>
          </cell>
          <cell r="FE196">
            <v>0.3</v>
          </cell>
          <cell r="FF196">
            <v>1.1000000000000001</v>
          </cell>
          <cell r="FG196">
            <v>0.5</v>
          </cell>
          <cell r="FH196">
            <v>0.2</v>
          </cell>
          <cell r="FI196">
            <v>2.6</v>
          </cell>
          <cell r="FJ196">
            <v>2.6</v>
          </cell>
          <cell r="FK196">
            <v>0.2</v>
          </cell>
          <cell r="FL196">
            <v>0</v>
          </cell>
          <cell r="FM196">
            <v>0</v>
          </cell>
          <cell r="FN196">
            <v>0</v>
          </cell>
          <cell r="FO196">
            <v>0.3</v>
          </cell>
          <cell r="FP196">
            <v>0.6</v>
          </cell>
          <cell r="FQ196">
            <v>0.3</v>
          </cell>
          <cell r="FR196">
            <v>0.8</v>
          </cell>
          <cell r="FS196">
            <v>0.2</v>
          </cell>
          <cell r="FV196">
            <v>0</v>
          </cell>
          <cell r="FW196">
            <v>2.7</v>
          </cell>
          <cell r="FX196">
            <v>0.2</v>
          </cell>
          <cell r="FY196">
            <v>0.2</v>
          </cell>
          <cell r="GC196">
            <v>0</v>
          </cell>
          <cell r="GE196">
            <v>0</v>
          </cell>
          <cell r="GG196">
            <v>0</v>
          </cell>
          <cell r="GH196">
            <v>0.4</v>
          </cell>
          <cell r="GI196">
            <v>0.6</v>
          </cell>
          <cell r="GJ196">
            <v>1.5</v>
          </cell>
          <cell r="GK196">
            <v>2</v>
          </cell>
          <cell r="GL196">
            <v>-0.8</v>
          </cell>
          <cell r="GM196">
            <v>1.1000000000000001</v>
          </cell>
          <cell r="GN196">
            <v>1.1000000000000001</v>
          </cell>
          <cell r="GO196">
            <v>0.4</v>
          </cell>
          <cell r="GP196">
            <v>0.9</v>
          </cell>
          <cell r="GQ196">
            <v>0.8</v>
          </cell>
          <cell r="GR196">
            <v>0.1</v>
          </cell>
          <cell r="GS196">
            <v>-0.4</v>
          </cell>
          <cell r="GT196">
            <v>0.3</v>
          </cell>
          <cell r="GU196">
            <v>-0.5</v>
          </cell>
          <cell r="GV196">
            <v>-0.1</v>
          </cell>
          <cell r="GW196">
            <v>-0.6</v>
          </cell>
          <cell r="GX196">
            <v>0.8</v>
          </cell>
          <cell r="GY196">
            <v>-0.7</v>
          </cell>
          <cell r="GZ196">
            <v>1.5</v>
          </cell>
          <cell r="HA196">
            <v>0.7</v>
          </cell>
          <cell r="HB196">
            <v>0.2</v>
          </cell>
          <cell r="HC196">
            <v>-3.7</v>
          </cell>
          <cell r="HD196">
            <v>-4.5999999999999996</v>
          </cell>
          <cell r="HE196">
            <v>0.3</v>
          </cell>
          <cell r="HF196">
            <v>0.9</v>
          </cell>
          <cell r="HG196">
            <v>1.1000000000000001</v>
          </cell>
          <cell r="HH196">
            <v>0.7</v>
          </cell>
          <cell r="HI196">
            <v>-0.3</v>
          </cell>
          <cell r="HJ196">
            <v>-0.3</v>
          </cell>
          <cell r="HK196">
            <v>1.1000000000000001</v>
          </cell>
          <cell r="HL196">
            <v>0.8</v>
          </cell>
          <cell r="HM196">
            <v>-2.4</v>
          </cell>
          <cell r="HN196">
            <v>0.3</v>
          </cell>
          <cell r="HO196">
            <v>0.4</v>
          </cell>
          <cell r="HP196">
            <v>0.4</v>
          </cell>
          <cell r="HQ196">
            <v>0.4</v>
          </cell>
          <cell r="HR196">
            <v>1.1000000000000001</v>
          </cell>
          <cell r="HS196">
            <v>1.1000000000000001</v>
          </cell>
          <cell r="HT196">
            <v>0</v>
          </cell>
          <cell r="HU196">
            <v>1.4</v>
          </cell>
          <cell r="HV196">
            <v>1.5</v>
          </cell>
          <cell r="HW196">
            <v>0.4</v>
          </cell>
          <cell r="HX196">
            <v>0.7</v>
          </cell>
          <cell r="HY196">
            <v>0.3</v>
          </cell>
          <cell r="HZ196">
            <v>0.2</v>
          </cell>
          <cell r="IC196">
            <v>4.5999999999999996</v>
          </cell>
          <cell r="ID196">
            <v>7.1</v>
          </cell>
          <cell r="IE196">
            <v>1.4</v>
          </cell>
          <cell r="IF196">
            <v>2.5</v>
          </cell>
          <cell r="II196">
            <v>3.6</v>
          </cell>
          <cell r="IJ196">
            <v>0.8</v>
          </cell>
        </row>
        <row r="197">
          <cell r="B197">
            <v>64.099999999999994</v>
          </cell>
          <cell r="C197">
            <v>62.6</v>
          </cell>
          <cell r="D197">
            <v>39.9</v>
          </cell>
          <cell r="E197">
            <v>85.8</v>
          </cell>
          <cell r="F197">
            <v>54.7</v>
          </cell>
          <cell r="G197">
            <v>66.3</v>
          </cell>
          <cell r="H197">
            <v>60.1</v>
          </cell>
          <cell r="I197">
            <v>66.099999999999994</v>
          </cell>
          <cell r="J197">
            <v>54.9</v>
          </cell>
          <cell r="K197">
            <v>58.5</v>
          </cell>
          <cell r="L197">
            <v>53.9</v>
          </cell>
          <cell r="M197">
            <v>50.3</v>
          </cell>
          <cell r="N197">
            <v>57.6</v>
          </cell>
          <cell r="O197">
            <v>57.6</v>
          </cell>
          <cell r="P197">
            <v>53.7</v>
          </cell>
          <cell r="Q197">
            <v>60.5</v>
          </cell>
          <cell r="R197">
            <v>69.599999999999994</v>
          </cell>
          <cell r="S197">
            <v>55.5</v>
          </cell>
          <cell r="T197">
            <v>55.3</v>
          </cell>
          <cell r="U197">
            <v>67.099999999999994</v>
          </cell>
          <cell r="V197">
            <v>63.4</v>
          </cell>
          <cell r="W197">
            <v>72.5</v>
          </cell>
          <cell r="X197">
            <v>61.8</v>
          </cell>
          <cell r="Y197">
            <v>54</v>
          </cell>
          <cell r="Z197">
            <v>53.9</v>
          </cell>
          <cell r="AA197">
            <v>53.9</v>
          </cell>
          <cell r="AB197">
            <v>45</v>
          </cell>
          <cell r="AC197">
            <v>59.1</v>
          </cell>
          <cell r="AD197">
            <v>55.7</v>
          </cell>
          <cell r="AE197">
            <v>74.2</v>
          </cell>
          <cell r="AF197">
            <v>51.7</v>
          </cell>
          <cell r="AG197">
            <v>28.7</v>
          </cell>
          <cell r="AH197">
            <v>28.7</v>
          </cell>
          <cell r="AI197">
            <v>97.2</v>
          </cell>
          <cell r="AJ197">
            <v>103</v>
          </cell>
          <cell r="AK197">
            <v>106.4</v>
          </cell>
          <cell r="AL197">
            <v>101.7</v>
          </cell>
          <cell r="AM197">
            <v>102</v>
          </cell>
          <cell r="AN197">
            <v>105.7</v>
          </cell>
          <cell r="AO197">
            <v>114.4</v>
          </cell>
          <cell r="AP197">
            <v>104.2</v>
          </cell>
          <cell r="AQ197">
            <v>98.1</v>
          </cell>
          <cell r="AT197">
            <v>56.3</v>
          </cell>
          <cell r="AU197">
            <v>60</v>
          </cell>
          <cell r="AV197">
            <v>54.3</v>
          </cell>
          <cell r="AW197">
            <v>54.3</v>
          </cell>
          <cell r="BA197">
            <v>61.3</v>
          </cell>
          <cell r="BC197">
            <v>43</v>
          </cell>
          <cell r="BE197">
            <v>43.1</v>
          </cell>
          <cell r="BF197">
            <v>45.6</v>
          </cell>
          <cell r="BG197">
            <v>85.2</v>
          </cell>
          <cell r="BH197">
            <v>82</v>
          </cell>
          <cell r="BI197">
            <v>87.7</v>
          </cell>
          <cell r="BJ197">
            <v>64.900000000000006</v>
          </cell>
          <cell r="BK197">
            <v>104.5</v>
          </cell>
          <cell r="BL197">
            <v>104.5</v>
          </cell>
          <cell r="BM197">
            <v>106.5</v>
          </cell>
          <cell r="BN197">
            <v>111.1</v>
          </cell>
          <cell r="BO197">
            <v>115.7</v>
          </cell>
          <cell r="BP197">
            <v>109.8</v>
          </cell>
          <cell r="BQ197">
            <v>91.6</v>
          </cell>
          <cell r="BR197">
            <v>79.7</v>
          </cell>
          <cell r="BS197">
            <v>83.4</v>
          </cell>
          <cell r="BT197">
            <v>85.3</v>
          </cell>
          <cell r="BU197">
            <v>72.5</v>
          </cell>
          <cell r="BV197">
            <v>53.6</v>
          </cell>
          <cell r="BW197">
            <v>62</v>
          </cell>
          <cell r="BX197">
            <v>54.7</v>
          </cell>
          <cell r="BY197">
            <v>47.2</v>
          </cell>
          <cell r="BZ197">
            <v>51.6</v>
          </cell>
          <cell r="CA197">
            <v>72.7</v>
          </cell>
          <cell r="CB197">
            <v>72.7</v>
          </cell>
          <cell r="CC197">
            <v>72.400000000000006</v>
          </cell>
          <cell r="CD197">
            <v>46.5</v>
          </cell>
          <cell r="CE197">
            <v>46.3</v>
          </cell>
          <cell r="CF197">
            <v>46.2</v>
          </cell>
          <cell r="CG197">
            <v>67.400000000000006</v>
          </cell>
          <cell r="CH197">
            <v>68.599999999999994</v>
          </cell>
          <cell r="CI197">
            <v>125.3</v>
          </cell>
          <cell r="CJ197">
            <v>73.5</v>
          </cell>
          <cell r="CK197">
            <v>46</v>
          </cell>
          <cell r="CL197">
            <v>66</v>
          </cell>
          <cell r="CM197">
            <v>47.9</v>
          </cell>
          <cell r="CN197">
            <v>52.3</v>
          </cell>
          <cell r="CO197">
            <v>52.3</v>
          </cell>
          <cell r="CP197">
            <v>95</v>
          </cell>
          <cell r="CQ197">
            <v>95</v>
          </cell>
          <cell r="CR197">
            <v>63.4</v>
          </cell>
          <cell r="CS197">
            <v>97.5</v>
          </cell>
          <cell r="CT197">
            <v>82.8</v>
          </cell>
          <cell r="CU197">
            <v>254.1</v>
          </cell>
          <cell r="CV197">
            <v>831.4</v>
          </cell>
          <cell r="CW197">
            <v>117.7</v>
          </cell>
          <cell r="CX197">
            <v>64.7</v>
          </cell>
          <cell r="DA197">
            <v>67.900000000000006</v>
          </cell>
          <cell r="DB197">
            <v>66.2</v>
          </cell>
          <cell r="DC197">
            <v>69.900000000000006</v>
          </cell>
          <cell r="DD197">
            <v>61.2</v>
          </cell>
          <cell r="DG197">
            <v>58.2</v>
          </cell>
          <cell r="DH197">
            <v>51.6</v>
          </cell>
          <cell r="DK197">
            <v>41.7</v>
          </cell>
          <cell r="DL197">
            <v>41.7</v>
          </cell>
          <cell r="DQ197">
            <v>34.700000000000003</v>
          </cell>
          <cell r="DR197">
            <v>34.700000000000003</v>
          </cell>
          <cell r="DV197">
            <v>63.8</v>
          </cell>
          <cell r="DW197">
            <v>2.1</v>
          </cell>
          <cell r="DX197">
            <v>2.9</v>
          </cell>
          <cell r="DY197">
            <v>3.8</v>
          </cell>
          <cell r="DZ197">
            <v>2.6</v>
          </cell>
          <cell r="EA197">
            <v>0.8</v>
          </cell>
          <cell r="EB197">
            <v>3</v>
          </cell>
          <cell r="EC197">
            <v>2</v>
          </cell>
          <cell r="ED197">
            <v>-0.2</v>
          </cell>
          <cell r="EE197">
            <v>1</v>
          </cell>
          <cell r="EF197">
            <v>3.9</v>
          </cell>
          <cell r="EG197">
            <v>7.7</v>
          </cell>
          <cell r="EH197">
            <v>1.9</v>
          </cell>
          <cell r="EI197">
            <v>-0.3</v>
          </cell>
          <cell r="EJ197">
            <v>0.5</v>
          </cell>
          <cell r="EK197">
            <v>1.5</v>
          </cell>
          <cell r="EL197">
            <v>-0.9</v>
          </cell>
          <cell r="EM197">
            <v>-1</v>
          </cell>
          <cell r="EN197">
            <v>8.9</v>
          </cell>
          <cell r="EO197">
            <v>3.3</v>
          </cell>
          <cell r="EP197">
            <v>13.4</v>
          </cell>
          <cell r="EQ197">
            <v>1.4</v>
          </cell>
          <cell r="ER197">
            <v>3.5</v>
          </cell>
          <cell r="ES197">
            <v>1.7</v>
          </cell>
          <cell r="ET197">
            <v>0.1</v>
          </cell>
          <cell r="EU197">
            <v>-0.2</v>
          </cell>
          <cell r="EV197">
            <v>1.7</v>
          </cell>
          <cell r="EW197">
            <v>1.5</v>
          </cell>
          <cell r="EX197">
            <v>0</v>
          </cell>
          <cell r="EY197">
            <v>6</v>
          </cell>
          <cell r="EZ197">
            <v>0.2</v>
          </cell>
          <cell r="FA197">
            <v>0.6</v>
          </cell>
          <cell r="FB197">
            <v>0.6</v>
          </cell>
          <cell r="FC197">
            <v>0.6</v>
          </cell>
          <cell r="FD197">
            <v>1.4</v>
          </cell>
          <cell r="FE197">
            <v>0.9</v>
          </cell>
          <cell r="FF197">
            <v>0.5</v>
          </cell>
          <cell r="FG197">
            <v>0.4</v>
          </cell>
          <cell r="FH197">
            <v>1</v>
          </cell>
          <cell r="FI197">
            <v>2.5</v>
          </cell>
          <cell r="FJ197">
            <v>2.5</v>
          </cell>
          <cell r="FK197">
            <v>-0.6</v>
          </cell>
          <cell r="FL197">
            <v>-0.2</v>
          </cell>
          <cell r="FM197">
            <v>-0.4</v>
          </cell>
          <cell r="FN197">
            <v>-0.2</v>
          </cell>
          <cell r="FO197">
            <v>0</v>
          </cell>
          <cell r="FP197">
            <v>-2.2000000000000002</v>
          </cell>
          <cell r="FQ197">
            <v>-0.7</v>
          </cell>
          <cell r="FR197">
            <v>-2.7</v>
          </cell>
          <cell r="FS197">
            <v>-3.4</v>
          </cell>
          <cell r="FV197">
            <v>0.2</v>
          </cell>
          <cell r="FW197">
            <v>5.4</v>
          </cell>
          <cell r="FX197">
            <v>0.4</v>
          </cell>
          <cell r="FY197">
            <v>0.4</v>
          </cell>
          <cell r="GC197">
            <v>-0.3</v>
          </cell>
          <cell r="GE197">
            <v>0.2</v>
          </cell>
          <cell r="GG197">
            <v>0</v>
          </cell>
          <cell r="GH197">
            <v>0.7</v>
          </cell>
          <cell r="GI197">
            <v>0.4</v>
          </cell>
          <cell r="GJ197">
            <v>-1</v>
          </cell>
          <cell r="GK197">
            <v>-1.2</v>
          </cell>
          <cell r="GL197">
            <v>0.8</v>
          </cell>
          <cell r="GM197">
            <v>0.1</v>
          </cell>
          <cell r="GN197">
            <v>0.1</v>
          </cell>
          <cell r="GO197">
            <v>-0.3</v>
          </cell>
          <cell r="GP197">
            <v>0</v>
          </cell>
          <cell r="GQ197">
            <v>0</v>
          </cell>
          <cell r="GR197">
            <v>-1.2</v>
          </cell>
          <cell r="GS197">
            <v>-0.2</v>
          </cell>
          <cell r="GT197">
            <v>0.5</v>
          </cell>
          <cell r="GU197">
            <v>0.7</v>
          </cell>
          <cell r="GV197">
            <v>1.1000000000000001</v>
          </cell>
          <cell r="GW197">
            <v>0.7</v>
          </cell>
          <cell r="GX197">
            <v>2.5</v>
          </cell>
          <cell r="GY197">
            <v>3</v>
          </cell>
          <cell r="GZ197">
            <v>1.1000000000000001</v>
          </cell>
          <cell r="HA197">
            <v>2.6</v>
          </cell>
          <cell r="HB197">
            <v>2.6</v>
          </cell>
          <cell r="HC197">
            <v>7.5</v>
          </cell>
          <cell r="HD197">
            <v>9.5</v>
          </cell>
          <cell r="HE197">
            <v>-0.3</v>
          </cell>
          <cell r="HF197">
            <v>1.5</v>
          </cell>
          <cell r="HG197">
            <v>1.3</v>
          </cell>
          <cell r="HH197">
            <v>1.3</v>
          </cell>
          <cell r="HI197">
            <v>0.4</v>
          </cell>
          <cell r="HJ197">
            <v>0.4</v>
          </cell>
          <cell r="HK197">
            <v>-0.3</v>
          </cell>
          <cell r="HL197">
            <v>0.5</v>
          </cell>
          <cell r="HM197">
            <v>2</v>
          </cell>
          <cell r="HN197">
            <v>-0.3</v>
          </cell>
          <cell r="HO197">
            <v>0.2</v>
          </cell>
          <cell r="HP197">
            <v>0.8</v>
          </cell>
          <cell r="HQ197">
            <v>0.8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0.4</v>
          </cell>
          <cell r="HW197">
            <v>-0.1</v>
          </cell>
          <cell r="HX197">
            <v>-1</v>
          </cell>
          <cell r="HY197">
            <v>-0.1</v>
          </cell>
          <cell r="HZ197">
            <v>0.8</v>
          </cell>
          <cell r="IC197">
            <v>-0.1</v>
          </cell>
          <cell r="ID197">
            <v>1.8</v>
          </cell>
          <cell r="IE197">
            <v>-2.9</v>
          </cell>
          <cell r="IF197">
            <v>0.5</v>
          </cell>
          <cell r="II197">
            <v>0.2</v>
          </cell>
          <cell r="IJ197">
            <v>1.4</v>
          </cell>
        </row>
        <row r="198">
          <cell r="B198">
            <v>64.8</v>
          </cell>
          <cell r="C198">
            <v>62.2</v>
          </cell>
          <cell r="D198">
            <v>42</v>
          </cell>
          <cell r="E198">
            <v>85.4</v>
          </cell>
          <cell r="F198">
            <v>55.2</v>
          </cell>
          <cell r="G198">
            <v>65.599999999999994</v>
          </cell>
          <cell r="H198">
            <v>60.8</v>
          </cell>
          <cell r="I198">
            <v>67.099999999999994</v>
          </cell>
          <cell r="J198">
            <v>55</v>
          </cell>
          <cell r="K198">
            <v>59.8</v>
          </cell>
          <cell r="L198">
            <v>50.7</v>
          </cell>
          <cell r="M198">
            <v>45.5</v>
          </cell>
          <cell r="N198">
            <v>56.1</v>
          </cell>
          <cell r="O198">
            <v>57.7</v>
          </cell>
          <cell r="P198">
            <v>56.2</v>
          </cell>
          <cell r="Q198">
            <v>60.9</v>
          </cell>
          <cell r="R198">
            <v>70.099999999999994</v>
          </cell>
          <cell r="S198">
            <v>57.6</v>
          </cell>
          <cell r="T198">
            <v>55.4</v>
          </cell>
          <cell r="U198">
            <v>65.400000000000006</v>
          </cell>
          <cell r="V198">
            <v>64.7</v>
          </cell>
          <cell r="W198">
            <v>72.8</v>
          </cell>
          <cell r="X198">
            <v>63</v>
          </cell>
          <cell r="Y198">
            <v>54.9</v>
          </cell>
          <cell r="Z198">
            <v>55</v>
          </cell>
          <cell r="AA198">
            <v>54.6</v>
          </cell>
          <cell r="AB198">
            <v>46.7</v>
          </cell>
          <cell r="AC198">
            <v>59.9</v>
          </cell>
          <cell r="AD198">
            <v>55.7</v>
          </cell>
          <cell r="AE198">
            <v>75.3</v>
          </cell>
          <cell r="AF198">
            <v>52.7</v>
          </cell>
          <cell r="AG198">
            <v>30.8</v>
          </cell>
          <cell r="AH198">
            <v>30.8</v>
          </cell>
          <cell r="AI198">
            <v>98.1</v>
          </cell>
          <cell r="AJ198">
            <v>103.9</v>
          </cell>
          <cell r="AK198">
            <v>107.6</v>
          </cell>
          <cell r="AL198">
            <v>102.4</v>
          </cell>
          <cell r="AM198">
            <v>102.9</v>
          </cell>
          <cell r="AN198">
            <v>106.1</v>
          </cell>
          <cell r="AO198">
            <v>114.5</v>
          </cell>
          <cell r="AP198">
            <v>104.4</v>
          </cell>
          <cell r="AQ198">
            <v>99.4</v>
          </cell>
          <cell r="AT198">
            <v>57.2</v>
          </cell>
          <cell r="AU198">
            <v>61.1</v>
          </cell>
          <cell r="AV198">
            <v>54.7</v>
          </cell>
          <cell r="AW198">
            <v>54.7</v>
          </cell>
          <cell r="BA198">
            <v>61.4</v>
          </cell>
          <cell r="BC198">
            <v>43</v>
          </cell>
          <cell r="BE198">
            <v>43.1</v>
          </cell>
          <cell r="BF198">
            <v>45.7</v>
          </cell>
          <cell r="BG198">
            <v>85.9</v>
          </cell>
          <cell r="BH198">
            <v>82.6</v>
          </cell>
          <cell r="BI198">
            <v>88.4</v>
          </cell>
          <cell r="BJ198">
            <v>65</v>
          </cell>
          <cell r="BK198">
            <v>106.8</v>
          </cell>
          <cell r="BL198">
            <v>106.8</v>
          </cell>
          <cell r="BM198">
            <v>106.3</v>
          </cell>
          <cell r="BN198">
            <v>110.2</v>
          </cell>
          <cell r="BO198">
            <v>114.9</v>
          </cell>
          <cell r="BP198">
            <v>110.3</v>
          </cell>
          <cell r="BQ198">
            <v>92.1</v>
          </cell>
          <cell r="BR198">
            <v>81.2</v>
          </cell>
          <cell r="BS198">
            <v>84.9</v>
          </cell>
          <cell r="BT198">
            <v>85.9</v>
          </cell>
          <cell r="BU198">
            <v>74.2</v>
          </cell>
          <cell r="BV198">
            <v>54.2</v>
          </cell>
          <cell r="BW198">
            <v>62.6</v>
          </cell>
          <cell r="BX198">
            <v>55.2</v>
          </cell>
          <cell r="BY198">
            <v>47.8</v>
          </cell>
          <cell r="BZ198">
            <v>52.4</v>
          </cell>
          <cell r="CA198">
            <v>72.8</v>
          </cell>
          <cell r="CB198">
            <v>72.8</v>
          </cell>
          <cell r="CC198">
            <v>72.900000000000006</v>
          </cell>
          <cell r="CD198">
            <v>47.5</v>
          </cell>
          <cell r="CE198">
            <v>47.4</v>
          </cell>
          <cell r="CF198">
            <v>47</v>
          </cell>
          <cell r="CG198">
            <v>68.3</v>
          </cell>
          <cell r="CH198">
            <v>69.599999999999994</v>
          </cell>
          <cell r="CI198">
            <v>128.1</v>
          </cell>
          <cell r="CJ198">
            <v>74.2</v>
          </cell>
          <cell r="CK198">
            <v>46.8</v>
          </cell>
          <cell r="CL198">
            <v>66.099999999999994</v>
          </cell>
          <cell r="CM198">
            <v>48.1</v>
          </cell>
          <cell r="CN198">
            <v>52.4</v>
          </cell>
          <cell r="CO198">
            <v>52.4</v>
          </cell>
          <cell r="CP198">
            <v>94.9</v>
          </cell>
          <cell r="CQ198">
            <v>94.9</v>
          </cell>
          <cell r="CR198">
            <v>63.4</v>
          </cell>
          <cell r="CS198">
            <v>97.3</v>
          </cell>
          <cell r="CT198">
            <v>83.3</v>
          </cell>
          <cell r="CU198">
            <v>253.9</v>
          </cell>
          <cell r="CV198">
            <v>812.1</v>
          </cell>
          <cell r="CW198">
            <v>117.6</v>
          </cell>
          <cell r="CX198">
            <v>64.8</v>
          </cell>
          <cell r="DA198">
            <v>67.900000000000006</v>
          </cell>
          <cell r="DB198">
            <v>62.9</v>
          </cell>
          <cell r="DC198">
            <v>74.7</v>
          </cell>
          <cell r="DD198">
            <v>61.6</v>
          </cell>
          <cell r="DG198">
            <v>58.6</v>
          </cell>
          <cell r="DH198">
            <v>52</v>
          </cell>
          <cell r="DK198">
            <v>41.7</v>
          </cell>
          <cell r="DL198">
            <v>41.7</v>
          </cell>
          <cell r="DQ198">
            <v>35</v>
          </cell>
          <cell r="DR198">
            <v>35</v>
          </cell>
          <cell r="DV198">
            <v>64.7</v>
          </cell>
          <cell r="DW198">
            <v>0.5</v>
          </cell>
          <cell r="DX198">
            <v>1.9</v>
          </cell>
          <cell r="DY198">
            <v>2.7</v>
          </cell>
          <cell r="DZ198">
            <v>0.2</v>
          </cell>
          <cell r="EA198">
            <v>3.8</v>
          </cell>
          <cell r="EB198">
            <v>2.2999999999999998</v>
          </cell>
          <cell r="EC198">
            <v>0.8</v>
          </cell>
          <cell r="ED198">
            <v>1.1000000000000001</v>
          </cell>
          <cell r="EE198">
            <v>-0.6</v>
          </cell>
          <cell r="EF198">
            <v>5.3</v>
          </cell>
          <cell r="EG198">
            <v>-0.5</v>
          </cell>
          <cell r="EH198">
            <v>0.9</v>
          </cell>
          <cell r="EI198">
            <v>-1.1000000000000001</v>
          </cell>
          <cell r="EJ198">
            <v>1.2</v>
          </cell>
          <cell r="EK198">
            <v>1.5</v>
          </cell>
          <cell r="EL198">
            <v>0.2</v>
          </cell>
          <cell r="EM198">
            <v>2.2000000000000002</v>
          </cell>
          <cell r="EN198">
            <v>-5.9</v>
          </cell>
          <cell r="EO198">
            <v>-9.5</v>
          </cell>
          <cell r="EP198">
            <v>-2.6</v>
          </cell>
          <cell r="EQ198">
            <v>0.2</v>
          </cell>
          <cell r="ER198">
            <v>4.7</v>
          </cell>
          <cell r="ES198">
            <v>0.7</v>
          </cell>
          <cell r="ET198">
            <v>0.7</v>
          </cell>
          <cell r="EU198">
            <v>3.8</v>
          </cell>
          <cell r="EV198">
            <v>0.2</v>
          </cell>
          <cell r="EW198">
            <v>-2.5</v>
          </cell>
          <cell r="EX198">
            <v>2.1</v>
          </cell>
          <cell r="EY198">
            <v>0.4</v>
          </cell>
          <cell r="EZ198">
            <v>1.9</v>
          </cell>
          <cell r="FA198">
            <v>1.7</v>
          </cell>
          <cell r="FB198">
            <v>2</v>
          </cell>
          <cell r="FC198">
            <v>1.3</v>
          </cell>
          <cell r="FD198">
            <v>3.8</v>
          </cell>
          <cell r="FE198">
            <v>1.4</v>
          </cell>
          <cell r="FF198">
            <v>0</v>
          </cell>
          <cell r="FG198">
            <v>1.5</v>
          </cell>
          <cell r="FH198">
            <v>1.9</v>
          </cell>
          <cell r="FI198">
            <v>7.3</v>
          </cell>
          <cell r="FJ198">
            <v>7.3</v>
          </cell>
          <cell r="FK198">
            <v>0.9</v>
          </cell>
          <cell r="FL198">
            <v>0.9</v>
          </cell>
          <cell r="FM198">
            <v>1.1000000000000001</v>
          </cell>
          <cell r="FN198">
            <v>0.7</v>
          </cell>
          <cell r="FO198">
            <v>0.9</v>
          </cell>
          <cell r="FP198">
            <v>0.4</v>
          </cell>
          <cell r="FQ198">
            <v>0.1</v>
          </cell>
          <cell r="FR198">
            <v>0.2</v>
          </cell>
          <cell r="FS198">
            <v>1.3</v>
          </cell>
          <cell r="FV198">
            <v>1.6</v>
          </cell>
          <cell r="FW198">
            <v>1.8</v>
          </cell>
          <cell r="FX198">
            <v>0.7</v>
          </cell>
          <cell r="FY198">
            <v>0.7</v>
          </cell>
          <cell r="GC198">
            <v>0.2</v>
          </cell>
          <cell r="GE198">
            <v>0</v>
          </cell>
          <cell r="GG198">
            <v>0</v>
          </cell>
          <cell r="GH198">
            <v>0.2</v>
          </cell>
          <cell r="GI198">
            <v>0.8</v>
          </cell>
          <cell r="GJ198">
            <v>0.7</v>
          </cell>
          <cell r="GK198">
            <v>0.8</v>
          </cell>
          <cell r="GL198">
            <v>0.2</v>
          </cell>
          <cell r="GM198">
            <v>2.2000000000000002</v>
          </cell>
          <cell r="GN198">
            <v>2.2000000000000002</v>
          </cell>
          <cell r="GO198">
            <v>-0.2</v>
          </cell>
          <cell r="GP198">
            <v>-0.8</v>
          </cell>
          <cell r="GQ198">
            <v>-0.7</v>
          </cell>
          <cell r="GR198">
            <v>0.5</v>
          </cell>
          <cell r="GS198">
            <v>0.5</v>
          </cell>
          <cell r="GT198">
            <v>1.9</v>
          </cell>
          <cell r="GU198">
            <v>1.8</v>
          </cell>
          <cell r="GV198">
            <v>0.7</v>
          </cell>
          <cell r="GW198">
            <v>2.2999999999999998</v>
          </cell>
          <cell r="GX198">
            <v>1.1000000000000001</v>
          </cell>
          <cell r="GY198">
            <v>1</v>
          </cell>
          <cell r="GZ198">
            <v>0.9</v>
          </cell>
          <cell r="HA198">
            <v>1.3</v>
          </cell>
          <cell r="HB198">
            <v>1.6</v>
          </cell>
          <cell r="HC198">
            <v>0.1</v>
          </cell>
          <cell r="HD198">
            <v>0.1</v>
          </cell>
          <cell r="HE198">
            <v>0.7</v>
          </cell>
          <cell r="HF198">
            <v>2.2000000000000002</v>
          </cell>
          <cell r="HG198">
            <v>2.4</v>
          </cell>
          <cell r="HH198">
            <v>1.7</v>
          </cell>
          <cell r="HI198">
            <v>1.3</v>
          </cell>
          <cell r="HJ198">
            <v>1.5</v>
          </cell>
          <cell r="HK198">
            <v>2.2000000000000002</v>
          </cell>
          <cell r="HL198">
            <v>1</v>
          </cell>
          <cell r="HM198">
            <v>1.7</v>
          </cell>
          <cell r="HN198">
            <v>0.2</v>
          </cell>
          <cell r="HO198">
            <v>0.4</v>
          </cell>
          <cell r="HP198">
            <v>0.2</v>
          </cell>
          <cell r="HQ198">
            <v>0.2</v>
          </cell>
          <cell r="HR198">
            <v>-0.1</v>
          </cell>
          <cell r="HS198">
            <v>-0.1</v>
          </cell>
          <cell r="HT198">
            <v>0</v>
          </cell>
          <cell r="HU198">
            <v>-0.2</v>
          </cell>
          <cell r="HV198">
            <v>0.6</v>
          </cell>
          <cell r="HW198">
            <v>-0.1</v>
          </cell>
          <cell r="HX198">
            <v>-2.2999999999999998</v>
          </cell>
          <cell r="HY198">
            <v>-0.1</v>
          </cell>
          <cell r="HZ198">
            <v>0.2</v>
          </cell>
          <cell r="IC198">
            <v>0</v>
          </cell>
          <cell r="ID198">
            <v>-5</v>
          </cell>
          <cell r="IE198">
            <v>6.9</v>
          </cell>
          <cell r="IF198">
            <v>0.7</v>
          </cell>
          <cell r="II198">
            <v>0.7</v>
          </cell>
          <cell r="IJ198">
            <v>0.8</v>
          </cell>
        </row>
        <row r="199">
          <cell r="B199">
            <v>66.2</v>
          </cell>
          <cell r="C199">
            <v>63</v>
          </cell>
          <cell r="D199">
            <v>44.8</v>
          </cell>
          <cell r="E199">
            <v>83.9</v>
          </cell>
          <cell r="F199">
            <v>55.6</v>
          </cell>
          <cell r="G199">
            <v>65.599999999999994</v>
          </cell>
          <cell r="H199">
            <v>61.7</v>
          </cell>
          <cell r="I199">
            <v>68.400000000000006</v>
          </cell>
          <cell r="J199">
            <v>55.2</v>
          </cell>
          <cell r="K199">
            <v>60.2</v>
          </cell>
          <cell r="L199">
            <v>51.9</v>
          </cell>
          <cell r="M199">
            <v>47.8</v>
          </cell>
          <cell r="N199">
            <v>56.1</v>
          </cell>
          <cell r="O199">
            <v>58.7</v>
          </cell>
          <cell r="P199">
            <v>63.1</v>
          </cell>
          <cell r="Q199">
            <v>60.8</v>
          </cell>
          <cell r="R199">
            <v>70</v>
          </cell>
          <cell r="S199">
            <v>59.3</v>
          </cell>
          <cell r="T199">
            <v>56.3</v>
          </cell>
          <cell r="U199">
            <v>66.900000000000006</v>
          </cell>
          <cell r="V199">
            <v>66.2</v>
          </cell>
          <cell r="W199">
            <v>73.2</v>
          </cell>
          <cell r="X199">
            <v>64.5</v>
          </cell>
          <cell r="Y199">
            <v>54.9</v>
          </cell>
          <cell r="Z199">
            <v>55.5</v>
          </cell>
          <cell r="AA199">
            <v>54.4</v>
          </cell>
          <cell r="AB199">
            <v>48.3</v>
          </cell>
          <cell r="AC199">
            <v>60.7</v>
          </cell>
          <cell r="AD199">
            <v>56.2</v>
          </cell>
          <cell r="AE199">
            <v>76</v>
          </cell>
          <cell r="AF199">
            <v>53.6</v>
          </cell>
          <cell r="AG199">
            <v>32.799999999999997</v>
          </cell>
          <cell r="AH199">
            <v>32.799999999999997</v>
          </cell>
          <cell r="AI199">
            <v>97.7</v>
          </cell>
          <cell r="AJ199">
            <v>103.9</v>
          </cell>
          <cell r="AK199">
            <v>107.6</v>
          </cell>
          <cell r="AL199">
            <v>102.4</v>
          </cell>
          <cell r="AM199">
            <v>103</v>
          </cell>
          <cell r="AN199">
            <v>104.5</v>
          </cell>
          <cell r="AO199">
            <v>114</v>
          </cell>
          <cell r="AP199">
            <v>102.6</v>
          </cell>
          <cell r="AQ199">
            <v>96.9</v>
          </cell>
          <cell r="AT199">
            <v>57.7</v>
          </cell>
          <cell r="AU199">
            <v>61.5</v>
          </cell>
          <cell r="AV199">
            <v>55.1</v>
          </cell>
          <cell r="AW199">
            <v>55.1</v>
          </cell>
          <cell r="BA199">
            <v>61.5</v>
          </cell>
          <cell r="BC199">
            <v>43.2</v>
          </cell>
          <cell r="BE199">
            <v>43.2</v>
          </cell>
          <cell r="BF199">
            <v>46.1</v>
          </cell>
          <cell r="BG199">
            <v>86.5</v>
          </cell>
          <cell r="BH199">
            <v>82.6</v>
          </cell>
          <cell r="BI199">
            <v>88</v>
          </cell>
          <cell r="BJ199">
            <v>66</v>
          </cell>
          <cell r="BK199">
            <v>107.6</v>
          </cell>
          <cell r="BL199">
            <v>107.6</v>
          </cell>
          <cell r="BM199">
            <v>107</v>
          </cell>
          <cell r="BN199">
            <v>111.3</v>
          </cell>
          <cell r="BO199">
            <v>116</v>
          </cell>
          <cell r="BP199">
            <v>110.6</v>
          </cell>
          <cell r="BQ199">
            <v>92.7</v>
          </cell>
          <cell r="BR199">
            <v>83.3</v>
          </cell>
          <cell r="BS199">
            <v>86.4</v>
          </cell>
          <cell r="BT199">
            <v>86.6</v>
          </cell>
          <cell r="BU199">
            <v>76.5</v>
          </cell>
          <cell r="BV199">
            <v>54.5</v>
          </cell>
          <cell r="BW199">
            <v>63.3</v>
          </cell>
          <cell r="BX199">
            <v>55.3</v>
          </cell>
          <cell r="BY199">
            <v>48</v>
          </cell>
          <cell r="BZ199">
            <v>52.6</v>
          </cell>
          <cell r="CA199">
            <v>71.400000000000006</v>
          </cell>
          <cell r="CB199">
            <v>70.900000000000006</v>
          </cell>
          <cell r="CC199">
            <v>73.7</v>
          </cell>
          <cell r="CD199">
            <v>47.9</v>
          </cell>
          <cell r="CE199">
            <v>47.8</v>
          </cell>
          <cell r="CF199">
            <v>47.2</v>
          </cell>
          <cell r="CG199">
            <v>70.099999999999994</v>
          </cell>
          <cell r="CH199">
            <v>71.5</v>
          </cell>
          <cell r="CI199">
            <v>130.1</v>
          </cell>
          <cell r="CJ199">
            <v>74.8</v>
          </cell>
          <cell r="CK199">
            <v>48.6</v>
          </cell>
          <cell r="CL199">
            <v>66.900000000000006</v>
          </cell>
          <cell r="CM199">
            <v>48.9</v>
          </cell>
          <cell r="CN199">
            <v>53.8</v>
          </cell>
          <cell r="CO199">
            <v>53.8</v>
          </cell>
          <cell r="CP199">
            <v>94.9</v>
          </cell>
          <cell r="CQ199">
            <v>94.9</v>
          </cell>
          <cell r="CR199">
            <v>63.6</v>
          </cell>
          <cell r="CS199">
            <v>97.3</v>
          </cell>
          <cell r="CT199">
            <v>83.4</v>
          </cell>
          <cell r="CU199">
            <v>253.9</v>
          </cell>
          <cell r="CV199">
            <v>789.1</v>
          </cell>
          <cell r="CW199">
            <v>117.7</v>
          </cell>
          <cell r="CX199">
            <v>65.099999999999994</v>
          </cell>
          <cell r="DA199">
            <v>67.8</v>
          </cell>
          <cell r="DB199">
            <v>63</v>
          </cell>
          <cell r="DC199">
            <v>74.5</v>
          </cell>
          <cell r="DD199">
            <v>62.6</v>
          </cell>
          <cell r="DG199">
            <v>59.8</v>
          </cell>
          <cell r="DH199">
            <v>52.3</v>
          </cell>
          <cell r="DK199">
            <v>41.7</v>
          </cell>
          <cell r="DL199">
            <v>41.7</v>
          </cell>
          <cell r="DQ199">
            <v>36.4</v>
          </cell>
          <cell r="DR199">
            <v>36.4</v>
          </cell>
          <cell r="DV199">
            <v>65.5</v>
          </cell>
          <cell r="DW199">
            <v>1.4</v>
          </cell>
          <cell r="DX199">
            <v>1.9</v>
          </cell>
          <cell r="DY199">
            <v>0.9</v>
          </cell>
          <cell r="DZ199">
            <v>4.2</v>
          </cell>
          <cell r="EA199">
            <v>1.5</v>
          </cell>
          <cell r="EB199">
            <v>-1.2</v>
          </cell>
          <cell r="EC199">
            <v>1.8</v>
          </cell>
          <cell r="ED199">
            <v>2.2000000000000002</v>
          </cell>
          <cell r="EE199">
            <v>1.3</v>
          </cell>
          <cell r="EF199">
            <v>6.7</v>
          </cell>
          <cell r="EG199">
            <v>-1.8</v>
          </cell>
          <cell r="EH199">
            <v>0.7</v>
          </cell>
          <cell r="EI199">
            <v>0</v>
          </cell>
          <cell r="EJ199">
            <v>1.5</v>
          </cell>
          <cell r="EK199">
            <v>1.9</v>
          </cell>
          <cell r="EL199">
            <v>0.4</v>
          </cell>
          <cell r="EM199">
            <v>0.7</v>
          </cell>
          <cell r="EN199">
            <v>2.4</v>
          </cell>
          <cell r="EO199">
            <v>5.0999999999999996</v>
          </cell>
          <cell r="EP199">
            <v>0</v>
          </cell>
          <cell r="EQ199">
            <v>1.7</v>
          </cell>
          <cell r="ER199">
            <v>12.3</v>
          </cell>
          <cell r="ES199">
            <v>-0.2</v>
          </cell>
          <cell r="ET199">
            <v>-0.1</v>
          </cell>
          <cell r="EU199">
            <v>3</v>
          </cell>
          <cell r="EV199">
            <v>1.6</v>
          </cell>
          <cell r="EW199">
            <v>2.2999999999999998</v>
          </cell>
          <cell r="EX199">
            <v>2.2999999999999998</v>
          </cell>
          <cell r="EY199">
            <v>0.5</v>
          </cell>
          <cell r="EZ199">
            <v>2.4</v>
          </cell>
          <cell r="FA199">
            <v>0</v>
          </cell>
          <cell r="FB199">
            <v>0.9</v>
          </cell>
          <cell r="FC199">
            <v>-0.4</v>
          </cell>
          <cell r="FD199">
            <v>3.4</v>
          </cell>
          <cell r="FE199">
            <v>1.3</v>
          </cell>
          <cell r="FF199">
            <v>0.9</v>
          </cell>
          <cell r="FG199">
            <v>0.9</v>
          </cell>
          <cell r="FH199">
            <v>1.7</v>
          </cell>
          <cell r="FI199">
            <v>6.5</v>
          </cell>
          <cell r="FJ199">
            <v>6.5</v>
          </cell>
          <cell r="FK199">
            <v>-0.4</v>
          </cell>
          <cell r="FL199">
            <v>0</v>
          </cell>
          <cell r="FM199">
            <v>0</v>
          </cell>
          <cell r="FN199">
            <v>0</v>
          </cell>
          <cell r="FO199">
            <v>0.1</v>
          </cell>
          <cell r="FP199">
            <v>-1.5</v>
          </cell>
          <cell r="FQ199">
            <v>-0.4</v>
          </cell>
          <cell r="FR199">
            <v>-1.7</v>
          </cell>
          <cell r="FS199">
            <v>-2.5</v>
          </cell>
          <cell r="FV199">
            <v>0.9</v>
          </cell>
          <cell r="FW199">
            <v>0.7</v>
          </cell>
          <cell r="FX199">
            <v>0.7</v>
          </cell>
          <cell r="FY199">
            <v>0.7</v>
          </cell>
          <cell r="GC199">
            <v>0.2</v>
          </cell>
          <cell r="GE199">
            <v>0.5</v>
          </cell>
          <cell r="GG199">
            <v>0.2</v>
          </cell>
          <cell r="GH199">
            <v>0.9</v>
          </cell>
          <cell r="GI199">
            <v>0.7</v>
          </cell>
          <cell r="GJ199">
            <v>0</v>
          </cell>
          <cell r="GK199">
            <v>-0.5</v>
          </cell>
          <cell r="GL199">
            <v>1.5</v>
          </cell>
          <cell r="GM199">
            <v>0.7</v>
          </cell>
          <cell r="GN199">
            <v>0.7</v>
          </cell>
          <cell r="GO199">
            <v>0.7</v>
          </cell>
          <cell r="GP199">
            <v>1</v>
          </cell>
          <cell r="GQ199">
            <v>1</v>
          </cell>
          <cell r="GR199">
            <v>0.3</v>
          </cell>
          <cell r="GS199">
            <v>0.7</v>
          </cell>
          <cell r="GT199">
            <v>2.6</v>
          </cell>
          <cell r="GU199">
            <v>1.8</v>
          </cell>
          <cell r="GV199">
            <v>0.8</v>
          </cell>
          <cell r="GW199">
            <v>3.1</v>
          </cell>
          <cell r="GX199">
            <v>0.6</v>
          </cell>
          <cell r="GY199">
            <v>1.1000000000000001</v>
          </cell>
          <cell r="GZ199">
            <v>0.2</v>
          </cell>
          <cell r="HA199">
            <v>0.4</v>
          </cell>
          <cell r="HB199">
            <v>0.4</v>
          </cell>
          <cell r="HC199">
            <v>-1.9</v>
          </cell>
          <cell r="HD199">
            <v>-2.6</v>
          </cell>
          <cell r="HE199">
            <v>1.1000000000000001</v>
          </cell>
          <cell r="HF199">
            <v>0.8</v>
          </cell>
          <cell r="HG199">
            <v>0.8</v>
          </cell>
          <cell r="HH199">
            <v>0.4</v>
          </cell>
          <cell r="HI199">
            <v>2.6</v>
          </cell>
          <cell r="HJ199">
            <v>2.7</v>
          </cell>
          <cell r="HK199">
            <v>1.6</v>
          </cell>
          <cell r="HL199">
            <v>0.8</v>
          </cell>
          <cell r="HM199">
            <v>3.8</v>
          </cell>
          <cell r="HN199">
            <v>1.2</v>
          </cell>
          <cell r="HO199">
            <v>1.7</v>
          </cell>
          <cell r="HP199">
            <v>2.7</v>
          </cell>
          <cell r="HQ199">
            <v>2.7</v>
          </cell>
          <cell r="HR199">
            <v>0</v>
          </cell>
          <cell r="HS199">
            <v>0</v>
          </cell>
          <cell r="HT199">
            <v>0.3</v>
          </cell>
          <cell r="HU199">
            <v>0</v>
          </cell>
          <cell r="HV199">
            <v>0.1</v>
          </cell>
          <cell r="HW199">
            <v>0</v>
          </cell>
          <cell r="HX199">
            <v>-2.8</v>
          </cell>
          <cell r="HY199">
            <v>0.1</v>
          </cell>
          <cell r="HZ199">
            <v>0.5</v>
          </cell>
          <cell r="IC199">
            <v>-0.1</v>
          </cell>
          <cell r="ID199">
            <v>0.2</v>
          </cell>
          <cell r="IE199">
            <v>-0.3</v>
          </cell>
          <cell r="IF199">
            <v>1.6</v>
          </cell>
          <cell r="II199">
            <v>2</v>
          </cell>
          <cell r="IJ199">
            <v>0.6</v>
          </cell>
        </row>
        <row r="200">
          <cell r="B200">
            <v>65.5</v>
          </cell>
          <cell r="C200">
            <v>63.3</v>
          </cell>
          <cell r="D200">
            <v>42</v>
          </cell>
          <cell r="E200">
            <v>87.3</v>
          </cell>
          <cell r="F200">
            <v>54.7</v>
          </cell>
          <cell r="G200">
            <v>67.099999999999994</v>
          </cell>
          <cell r="H200">
            <v>62.4</v>
          </cell>
          <cell r="I200">
            <v>68.900000000000006</v>
          </cell>
          <cell r="J200">
            <v>56.5</v>
          </cell>
          <cell r="K200">
            <v>59.1</v>
          </cell>
          <cell r="L200">
            <v>51.6</v>
          </cell>
          <cell r="M200">
            <v>47.2</v>
          </cell>
          <cell r="N200">
            <v>56.2</v>
          </cell>
          <cell r="O200">
            <v>59.4</v>
          </cell>
          <cell r="P200">
            <v>64.7</v>
          </cell>
          <cell r="Q200">
            <v>61.2</v>
          </cell>
          <cell r="R200">
            <v>69.8</v>
          </cell>
          <cell r="S200">
            <v>58.4</v>
          </cell>
          <cell r="T200">
            <v>57.1</v>
          </cell>
          <cell r="U200">
            <v>67.7</v>
          </cell>
          <cell r="V200">
            <v>66.099999999999994</v>
          </cell>
          <cell r="W200">
            <v>75.099999999999994</v>
          </cell>
          <cell r="X200">
            <v>64.400000000000006</v>
          </cell>
          <cell r="Y200">
            <v>55.1</v>
          </cell>
          <cell r="Z200">
            <v>55.8</v>
          </cell>
          <cell r="AA200">
            <v>54.5</v>
          </cell>
          <cell r="AB200">
            <v>49.5</v>
          </cell>
          <cell r="AC200">
            <v>61.3</v>
          </cell>
          <cell r="AD200">
            <v>56.5</v>
          </cell>
          <cell r="AE200">
            <v>77.3</v>
          </cell>
          <cell r="AF200">
            <v>54</v>
          </cell>
          <cell r="AG200">
            <v>34.4</v>
          </cell>
          <cell r="AH200">
            <v>34.4</v>
          </cell>
          <cell r="AI200">
            <v>98</v>
          </cell>
          <cell r="AJ200">
            <v>103.7</v>
          </cell>
          <cell r="AK200">
            <v>107.9</v>
          </cell>
          <cell r="AL200">
            <v>101.9</v>
          </cell>
          <cell r="AM200">
            <v>103.3</v>
          </cell>
          <cell r="AN200">
            <v>106.3</v>
          </cell>
          <cell r="AO200">
            <v>114.3</v>
          </cell>
          <cell r="AP200">
            <v>104.8</v>
          </cell>
          <cell r="AQ200">
            <v>99.6</v>
          </cell>
          <cell r="AT200">
            <v>59</v>
          </cell>
          <cell r="AU200">
            <v>61.9</v>
          </cell>
          <cell r="AV200">
            <v>55.4</v>
          </cell>
          <cell r="AW200">
            <v>55.4</v>
          </cell>
          <cell r="BA200">
            <v>62.4</v>
          </cell>
          <cell r="BC200">
            <v>43.2</v>
          </cell>
          <cell r="BE200">
            <v>43.2</v>
          </cell>
          <cell r="BF200">
            <v>46.1</v>
          </cell>
          <cell r="BG200">
            <v>87</v>
          </cell>
          <cell r="BH200">
            <v>83.5</v>
          </cell>
          <cell r="BI200">
            <v>89.3</v>
          </cell>
          <cell r="BJ200">
            <v>65.900000000000006</v>
          </cell>
          <cell r="BK200">
            <v>109.7</v>
          </cell>
          <cell r="BL200">
            <v>109.7</v>
          </cell>
          <cell r="BM200">
            <v>106.7</v>
          </cell>
          <cell r="BN200">
            <v>111</v>
          </cell>
          <cell r="BO200">
            <v>115.6</v>
          </cell>
          <cell r="BP200">
            <v>109.4</v>
          </cell>
          <cell r="BQ200">
            <v>93.5</v>
          </cell>
          <cell r="BR200">
            <v>83.2</v>
          </cell>
          <cell r="BS200">
            <v>87.6</v>
          </cell>
          <cell r="BT200">
            <v>87.4</v>
          </cell>
          <cell r="BU200">
            <v>75.900000000000006</v>
          </cell>
          <cell r="BV200">
            <v>55.2</v>
          </cell>
          <cell r="BW200">
            <v>63.5</v>
          </cell>
          <cell r="BX200">
            <v>55.6</v>
          </cell>
          <cell r="BY200">
            <v>48.6</v>
          </cell>
          <cell r="BZ200">
            <v>53.4</v>
          </cell>
          <cell r="CA200">
            <v>69.400000000000006</v>
          </cell>
          <cell r="CB200">
            <v>68.3</v>
          </cell>
          <cell r="CC200">
            <v>74.3</v>
          </cell>
          <cell r="CD200">
            <v>49.1</v>
          </cell>
          <cell r="CE200">
            <v>49.1</v>
          </cell>
          <cell r="CF200">
            <v>47.8</v>
          </cell>
          <cell r="CG200">
            <v>70.3</v>
          </cell>
          <cell r="CH200">
            <v>71.599999999999994</v>
          </cell>
          <cell r="CI200">
            <v>130.19999999999999</v>
          </cell>
          <cell r="CJ200">
            <v>74.400000000000006</v>
          </cell>
          <cell r="CK200">
            <v>47.9</v>
          </cell>
          <cell r="CL200">
            <v>67.599999999999994</v>
          </cell>
          <cell r="CM200">
            <v>49.4</v>
          </cell>
          <cell r="CN200">
            <v>53.9</v>
          </cell>
          <cell r="CO200">
            <v>53.9</v>
          </cell>
          <cell r="CP200">
            <v>94.9</v>
          </cell>
          <cell r="CQ200">
            <v>94.9</v>
          </cell>
          <cell r="CR200">
            <v>63.6</v>
          </cell>
          <cell r="CS200">
            <v>97.3</v>
          </cell>
          <cell r="CT200">
            <v>84.4</v>
          </cell>
          <cell r="CU200">
            <v>254.3</v>
          </cell>
          <cell r="CV200">
            <v>774.3</v>
          </cell>
          <cell r="CW200">
            <v>117.9</v>
          </cell>
          <cell r="CX200">
            <v>66</v>
          </cell>
          <cell r="DA200">
            <v>70.2</v>
          </cell>
          <cell r="DB200">
            <v>66.8</v>
          </cell>
          <cell r="DC200">
            <v>74.7</v>
          </cell>
          <cell r="DD200">
            <v>62.7</v>
          </cell>
          <cell r="DG200">
            <v>59.8</v>
          </cell>
          <cell r="DH200">
            <v>52.6</v>
          </cell>
          <cell r="DK200">
            <v>41.7</v>
          </cell>
          <cell r="DL200">
            <v>41.7</v>
          </cell>
          <cell r="DQ200">
            <v>37.299999999999997</v>
          </cell>
          <cell r="DR200">
            <v>37.299999999999997</v>
          </cell>
          <cell r="DV200">
            <v>66</v>
          </cell>
          <cell r="DW200">
            <v>0.3</v>
          </cell>
          <cell r="DX200">
            <v>1.3</v>
          </cell>
          <cell r="DY200">
            <v>1.3</v>
          </cell>
          <cell r="DZ200">
            <v>1.6</v>
          </cell>
          <cell r="EA200">
            <v>-0.3</v>
          </cell>
          <cell r="EB200">
            <v>0.6</v>
          </cell>
          <cell r="EC200">
            <v>-0.8</v>
          </cell>
          <cell r="ED200">
            <v>-1.1000000000000001</v>
          </cell>
          <cell r="EE200">
            <v>0.5</v>
          </cell>
          <cell r="EF200">
            <v>-6.3</v>
          </cell>
          <cell r="EG200">
            <v>4.0999999999999996</v>
          </cell>
          <cell r="EH200">
            <v>-1.6</v>
          </cell>
          <cell r="EI200">
            <v>2.2999999999999998</v>
          </cell>
          <cell r="EJ200">
            <v>1.1000000000000001</v>
          </cell>
          <cell r="EK200">
            <v>0.7</v>
          </cell>
          <cell r="EL200">
            <v>2.4</v>
          </cell>
          <cell r="EM200">
            <v>-1.8</v>
          </cell>
          <cell r="EN200">
            <v>-0.6</v>
          </cell>
          <cell r="EO200">
            <v>-1.3</v>
          </cell>
          <cell r="EP200">
            <v>0.2</v>
          </cell>
          <cell r="EQ200">
            <v>1.2</v>
          </cell>
          <cell r="ER200">
            <v>2.5</v>
          </cell>
          <cell r="ES200">
            <v>0.7</v>
          </cell>
          <cell r="ET200">
            <v>-0.3</v>
          </cell>
          <cell r="EU200">
            <v>-1.5</v>
          </cell>
          <cell r="EV200">
            <v>1.4</v>
          </cell>
          <cell r="EW200">
            <v>1.2</v>
          </cell>
          <cell r="EX200">
            <v>-0.2</v>
          </cell>
          <cell r="EY200">
            <v>2.6</v>
          </cell>
          <cell r="EZ200">
            <v>-0.2</v>
          </cell>
          <cell r="FA200">
            <v>0.4</v>
          </cell>
          <cell r="FB200">
            <v>0.5</v>
          </cell>
          <cell r="FC200">
            <v>0.2</v>
          </cell>
          <cell r="FD200">
            <v>2.5</v>
          </cell>
          <cell r="FE200">
            <v>1</v>
          </cell>
          <cell r="FF200">
            <v>0.5</v>
          </cell>
          <cell r="FG200">
            <v>1.7</v>
          </cell>
          <cell r="FH200">
            <v>0.7</v>
          </cell>
          <cell r="FI200">
            <v>4.9000000000000004</v>
          </cell>
          <cell r="FJ200">
            <v>4.9000000000000004</v>
          </cell>
          <cell r="FK200">
            <v>0.3</v>
          </cell>
          <cell r="FL200">
            <v>-0.2</v>
          </cell>
          <cell r="FM200">
            <v>0.3</v>
          </cell>
          <cell r="FN200">
            <v>-0.5</v>
          </cell>
          <cell r="FO200">
            <v>0.3</v>
          </cell>
          <cell r="FP200">
            <v>1.7</v>
          </cell>
          <cell r="FQ200">
            <v>0.3</v>
          </cell>
          <cell r="FR200">
            <v>2.1</v>
          </cell>
          <cell r="FS200">
            <v>2.8</v>
          </cell>
          <cell r="FV200">
            <v>2.2999999999999998</v>
          </cell>
          <cell r="FW200">
            <v>0.7</v>
          </cell>
          <cell r="FX200">
            <v>0.5</v>
          </cell>
          <cell r="FY200">
            <v>0.5</v>
          </cell>
          <cell r="GC200">
            <v>1.5</v>
          </cell>
          <cell r="GE200">
            <v>0</v>
          </cell>
          <cell r="GG200">
            <v>0</v>
          </cell>
          <cell r="GH200">
            <v>0</v>
          </cell>
          <cell r="GI200">
            <v>0.6</v>
          </cell>
          <cell r="GJ200">
            <v>1.1000000000000001</v>
          </cell>
          <cell r="GK200">
            <v>1.5</v>
          </cell>
          <cell r="GL200">
            <v>-0.2</v>
          </cell>
          <cell r="GM200">
            <v>2</v>
          </cell>
          <cell r="GN200">
            <v>2</v>
          </cell>
          <cell r="GO200">
            <v>-0.3</v>
          </cell>
          <cell r="GP200">
            <v>-0.3</v>
          </cell>
          <cell r="GQ200">
            <v>-0.3</v>
          </cell>
          <cell r="GR200">
            <v>-1.1000000000000001</v>
          </cell>
          <cell r="GS200">
            <v>0.9</v>
          </cell>
          <cell r="GT200">
            <v>-0.1</v>
          </cell>
          <cell r="GU200">
            <v>1.4</v>
          </cell>
          <cell r="GV200">
            <v>0.9</v>
          </cell>
          <cell r="GW200">
            <v>-0.8</v>
          </cell>
          <cell r="GX200">
            <v>1.3</v>
          </cell>
          <cell r="GY200">
            <v>0.3</v>
          </cell>
          <cell r="GZ200">
            <v>0.5</v>
          </cell>
          <cell r="HA200">
            <v>1.3</v>
          </cell>
          <cell r="HB200">
            <v>1.5</v>
          </cell>
          <cell r="HC200">
            <v>-2.8</v>
          </cell>
          <cell r="HD200">
            <v>-3.7</v>
          </cell>
          <cell r="HE200">
            <v>0.8</v>
          </cell>
          <cell r="HF200">
            <v>2.5</v>
          </cell>
          <cell r="HG200">
            <v>2.7</v>
          </cell>
          <cell r="HH200">
            <v>1.3</v>
          </cell>
          <cell r="HI200">
            <v>0.3</v>
          </cell>
          <cell r="HJ200">
            <v>0.1</v>
          </cell>
          <cell r="HK200">
            <v>0.1</v>
          </cell>
          <cell r="HL200">
            <v>-0.5</v>
          </cell>
          <cell r="HM200">
            <v>-1.4</v>
          </cell>
          <cell r="HN200">
            <v>1</v>
          </cell>
          <cell r="HO200">
            <v>1</v>
          </cell>
          <cell r="HP200">
            <v>0.2</v>
          </cell>
          <cell r="HQ200">
            <v>0.2</v>
          </cell>
          <cell r="HR200">
            <v>0</v>
          </cell>
          <cell r="HS200">
            <v>0</v>
          </cell>
          <cell r="HT200">
            <v>0</v>
          </cell>
          <cell r="HU200">
            <v>0</v>
          </cell>
          <cell r="HV200">
            <v>1.2</v>
          </cell>
          <cell r="HW200">
            <v>0.2</v>
          </cell>
          <cell r="HX200">
            <v>-1.9</v>
          </cell>
          <cell r="HY200">
            <v>0.2</v>
          </cell>
          <cell r="HZ200">
            <v>1.4</v>
          </cell>
          <cell r="IC200">
            <v>3.5</v>
          </cell>
          <cell r="ID200">
            <v>6</v>
          </cell>
          <cell r="IE200">
            <v>0.3</v>
          </cell>
          <cell r="IF200">
            <v>0.2</v>
          </cell>
          <cell r="II200">
            <v>0</v>
          </cell>
          <cell r="IJ200">
            <v>0.6</v>
          </cell>
        </row>
        <row r="201">
          <cell r="B201">
            <v>65.3</v>
          </cell>
          <cell r="C201">
            <v>64</v>
          </cell>
          <cell r="D201">
            <v>45.8</v>
          </cell>
          <cell r="E201">
            <v>88.4</v>
          </cell>
          <cell r="F201">
            <v>55.3</v>
          </cell>
          <cell r="G201">
            <v>66.900000000000006</v>
          </cell>
          <cell r="H201">
            <v>63.2</v>
          </cell>
          <cell r="I201">
            <v>70.099999999999994</v>
          </cell>
          <cell r="J201">
            <v>56.7</v>
          </cell>
          <cell r="K201">
            <v>59.7</v>
          </cell>
          <cell r="L201">
            <v>49.9</v>
          </cell>
          <cell r="M201">
            <v>48.7</v>
          </cell>
          <cell r="N201">
            <v>51.5</v>
          </cell>
          <cell r="O201">
            <v>59.7</v>
          </cell>
          <cell r="P201">
            <v>65.400000000000006</v>
          </cell>
          <cell r="Q201">
            <v>61.9</v>
          </cell>
          <cell r="R201">
            <v>69.5</v>
          </cell>
          <cell r="S201">
            <v>59.4</v>
          </cell>
          <cell r="T201">
            <v>57.3</v>
          </cell>
          <cell r="U201">
            <v>68</v>
          </cell>
          <cell r="V201">
            <v>66.599999999999994</v>
          </cell>
          <cell r="W201">
            <v>73</v>
          </cell>
          <cell r="X201">
            <v>64.900000000000006</v>
          </cell>
          <cell r="Y201">
            <v>55.3</v>
          </cell>
          <cell r="Z201">
            <v>56.1</v>
          </cell>
          <cell r="AA201">
            <v>54.6</v>
          </cell>
          <cell r="AB201">
            <v>50.3</v>
          </cell>
          <cell r="AC201">
            <v>62.2</v>
          </cell>
          <cell r="AD201">
            <v>57</v>
          </cell>
          <cell r="AE201">
            <v>78.8</v>
          </cell>
          <cell r="AF201">
            <v>54.8</v>
          </cell>
          <cell r="AG201">
            <v>35.1</v>
          </cell>
          <cell r="AH201">
            <v>35.1</v>
          </cell>
          <cell r="AI201">
            <v>97.8</v>
          </cell>
          <cell r="AJ201">
            <v>103.6</v>
          </cell>
          <cell r="AK201">
            <v>107.7</v>
          </cell>
          <cell r="AL201">
            <v>101.8</v>
          </cell>
          <cell r="AM201">
            <v>103.5</v>
          </cell>
          <cell r="AN201">
            <v>104.8</v>
          </cell>
          <cell r="AO201">
            <v>111.4</v>
          </cell>
          <cell r="AP201">
            <v>103.6</v>
          </cell>
          <cell r="AQ201">
            <v>99.2</v>
          </cell>
          <cell r="AT201">
            <v>59.2</v>
          </cell>
          <cell r="AU201">
            <v>61.7</v>
          </cell>
          <cell r="AV201">
            <v>55.9</v>
          </cell>
          <cell r="AW201">
            <v>55.9</v>
          </cell>
          <cell r="BA201">
            <v>62.1</v>
          </cell>
          <cell r="BC201">
            <v>43.2</v>
          </cell>
          <cell r="BE201">
            <v>43.2</v>
          </cell>
          <cell r="BF201">
            <v>46.3</v>
          </cell>
          <cell r="BG201">
            <v>87</v>
          </cell>
          <cell r="BH201">
            <v>82.8</v>
          </cell>
          <cell r="BI201">
            <v>88.4</v>
          </cell>
          <cell r="BJ201">
            <v>66.099999999999994</v>
          </cell>
          <cell r="BK201">
            <v>110.6</v>
          </cell>
          <cell r="BL201">
            <v>110.6</v>
          </cell>
          <cell r="BM201">
            <v>106.9</v>
          </cell>
          <cell r="BN201">
            <v>111.3</v>
          </cell>
          <cell r="BO201">
            <v>116</v>
          </cell>
          <cell r="BP201">
            <v>109.7</v>
          </cell>
          <cell r="BQ201">
            <v>93</v>
          </cell>
          <cell r="BR201">
            <v>84</v>
          </cell>
          <cell r="BS201">
            <v>89</v>
          </cell>
          <cell r="BT201">
            <v>87.8</v>
          </cell>
          <cell r="BU201">
            <v>75.8</v>
          </cell>
          <cell r="BV201">
            <v>55.6</v>
          </cell>
          <cell r="BW201">
            <v>66.2</v>
          </cell>
          <cell r="BX201">
            <v>56.5</v>
          </cell>
          <cell r="BY201">
            <v>49</v>
          </cell>
          <cell r="BZ201">
            <v>54.6</v>
          </cell>
          <cell r="CA201">
            <v>75</v>
          </cell>
          <cell r="CB201">
            <v>75</v>
          </cell>
          <cell r="CC201">
            <v>74.7</v>
          </cell>
          <cell r="CD201">
            <v>49.6</v>
          </cell>
          <cell r="CE201">
            <v>49.6</v>
          </cell>
          <cell r="CF201">
            <v>48.4</v>
          </cell>
          <cell r="CG201">
            <v>70.400000000000006</v>
          </cell>
          <cell r="CH201">
            <v>71.7</v>
          </cell>
          <cell r="CI201">
            <v>130</v>
          </cell>
          <cell r="CJ201">
            <v>73.900000000000006</v>
          </cell>
          <cell r="CK201">
            <v>47.7</v>
          </cell>
          <cell r="CL201">
            <v>67.900000000000006</v>
          </cell>
          <cell r="CM201">
            <v>49.7</v>
          </cell>
          <cell r="CN201">
            <v>54</v>
          </cell>
          <cell r="CO201">
            <v>54</v>
          </cell>
          <cell r="CP201">
            <v>94.1</v>
          </cell>
          <cell r="CQ201">
            <v>94.1</v>
          </cell>
          <cell r="CR201">
            <v>63.6</v>
          </cell>
          <cell r="CS201">
            <v>96.3</v>
          </cell>
          <cell r="CT201">
            <v>85</v>
          </cell>
          <cell r="CU201">
            <v>256.5</v>
          </cell>
          <cell r="CV201">
            <v>765.1</v>
          </cell>
          <cell r="CW201">
            <v>118.9</v>
          </cell>
          <cell r="CX201">
            <v>66.8</v>
          </cell>
          <cell r="DA201">
            <v>70.5</v>
          </cell>
          <cell r="DB201">
            <v>67.3</v>
          </cell>
          <cell r="DC201">
            <v>74.7</v>
          </cell>
          <cell r="DD201">
            <v>63.8</v>
          </cell>
          <cell r="DG201">
            <v>61.1</v>
          </cell>
          <cell r="DH201">
            <v>53.4</v>
          </cell>
          <cell r="DK201">
            <v>44.1</v>
          </cell>
          <cell r="DL201">
            <v>44.1</v>
          </cell>
          <cell r="DQ201">
            <v>37.700000000000003</v>
          </cell>
          <cell r="DR201">
            <v>37.700000000000003</v>
          </cell>
          <cell r="DV201">
            <v>66.2</v>
          </cell>
          <cell r="DW201">
            <v>0.2</v>
          </cell>
          <cell r="DX201">
            <v>-0.2</v>
          </cell>
          <cell r="DY201">
            <v>0.4</v>
          </cell>
          <cell r="DZ201">
            <v>-0.8</v>
          </cell>
          <cell r="EA201">
            <v>0.8</v>
          </cell>
          <cell r="EB201">
            <v>0.4</v>
          </cell>
          <cell r="EC201">
            <v>1.7</v>
          </cell>
          <cell r="ED201">
            <v>-0.3</v>
          </cell>
          <cell r="EE201">
            <v>1.1000000000000001</v>
          </cell>
          <cell r="EF201">
            <v>9</v>
          </cell>
          <cell r="EG201">
            <v>1.3</v>
          </cell>
          <cell r="EH201">
            <v>1.1000000000000001</v>
          </cell>
          <cell r="EI201">
            <v>-0.3</v>
          </cell>
          <cell r="EJ201">
            <v>1.3</v>
          </cell>
          <cell r="EK201">
            <v>1.7</v>
          </cell>
          <cell r="EL201">
            <v>0.4</v>
          </cell>
          <cell r="EM201">
            <v>1</v>
          </cell>
          <cell r="EN201">
            <v>-3.3</v>
          </cell>
          <cell r="EO201">
            <v>3.2</v>
          </cell>
          <cell r="EP201">
            <v>-8.4</v>
          </cell>
          <cell r="EQ201">
            <v>0.5</v>
          </cell>
          <cell r="ER201">
            <v>1.1000000000000001</v>
          </cell>
          <cell r="ES201">
            <v>1.1000000000000001</v>
          </cell>
          <cell r="ET201">
            <v>-0.4</v>
          </cell>
          <cell r="EU201">
            <v>1.7</v>
          </cell>
          <cell r="EV201">
            <v>0.4</v>
          </cell>
          <cell r="EW201">
            <v>0.4</v>
          </cell>
          <cell r="EX201">
            <v>0.8</v>
          </cell>
          <cell r="EY201">
            <v>-2.8</v>
          </cell>
          <cell r="EZ201">
            <v>0.8</v>
          </cell>
          <cell r="FA201">
            <v>0.4</v>
          </cell>
          <cell r="FB201">
            <v>0.5</v>
          </cell>
          <cell r="FC201">
            <v>0.2</v>
          </cell>
          <cell r="FD201">
            <v>1.6</v>
          </cell>
          <cell r="FE201">
            <v>1.5</v>
          </cell>
          <cell r="FF201">
            <v>0.9</v>
          </cell>
          <cell r="FG201">
            <v>1.9</v>
          </cell>
          <cell r="FH201">
            <v>1.5</v>
          </cell>
          <cell r="FI201">
            <v>2</v>
          </cell>
          <cell r="FJ201">
            <v>2</v>
          </cell>
          <cell r="FK201">
            <v>-0.2</v>
          </cell>
          <cell r="FL201">
            <v>-0.1</v>
          </cell>
          <cell r="FM201">
            <v>-0.2</v>
          </cell>
          <cell r="FN201">
            <v>-0.1</v>
          </cell>
          <cell r="FO201">
            <v>0.2</v>
          </cell>
          <cell r="FP201">
            <v>-1.4</v>
          </cell>
          <cell r="FQ201">
            <v>-2.5</v>
          </cell>
          <cell r="FR201">
            <v>-1.1000000000000001</v>
          </cell>
          <cell r="FS201">
            <v>-0.4</v>
          </cell>
          <cell r="FV201">
            <v>0.3</v>
          </cell>
          <cell r="FW201">
            <v>-0.3</v>
          </cell>
          <cell r="FX201">
            <v>0.9</v>
          </cell>
          <cell r="FY201">
            <v>0.9</v>
          </cell>
          <cell r="GC201">
            <v>-0.5</v>
          </cell>
          <cell r="GE201">
            <v>0</v>
          </cell>
          <cell r="GG201">
            <v>0</v>
          </cell>
          <cell r="GH201">
            <v>0.4</v>
          </cell>
          <cell r="GI201">
            <v>0</v>
          </cell>
          <cell r="GJ201">
            <v>-0.8</v>
          </cell>
          <cell r="GK201">
            <v>-1</v>
          </cell>
          <cell r="GL201">
            <v>0.3</v>
          </cell>
          <cell r="GM201">
            <v>0.8</v>
          </cell>
          <cell r="GN201">
            <v>0.8</v>
          </cell>
          <cell r="GO201">
            <v>0.2</v>
          </cell>
          <cell r="GP201">
            <v>0.3</v>
          </cell>
          <cell r="GQ201">
            <v>0.3</v>
          </cell>
          <cell r="GR201">
            <v>0.3</v>
          </cell>
          <cell r="GS201">
            <v>-0.5</v>
          </cell>
          <cell r="GT201">
            <v>1</v>
          </cell>
          <cell r="GU201">
            <v>1.6</v>
          </cell>
          <cell r="GV201">
            <v>0.5</v>
          </cell>
          <cell r="GW201">
            <v>-0.1</v>
          </cell>
          <cell r="GX201">
            <v>0.7</v>
          </cell>
          <cell r="GY201">
            <v>4.3</v>
          </cell>
          <cell r="GZ201">
            <v>1.6</v>
          </cell>
          <cell r="HA201">
            <v>0.8</v>
          </cell>
          <cell r="HB201">
            <v>2.2000000000000002</v>
          </cell>
          <cell r="HC201">
            <v>8.1</v>
          </cell>
          <cell r="HD201">
            <v>9.8000000000000007</v>
          </cell>
          <cell r="HE201">
            <v>0.5</v>
          </cell>
          <cell r="HF201">
            <v>1</v>
          </cell>
          <cell r="HG201">
            <v>1</v>
          </cell>
          <cell r="HH201">
            <v>1.3</v>
          </cell>
          <cell r="HI201">
            <v>0.1</v>
          </cell>
          <cell r="HJ201">
            <v>0.1</v>
          </cell>
          <cell r="HK201">
            <v>-0.2</v>
          </cell>
          <cell r="HL201">
            <v>-0.7</v>
          </cell>
          <cell r="HM201">
            <v>-0.4</v>
          </cell>
          <cell r="HN201">
            <v>0.4</v>
          </cell>
          <cell r="HO201">
            <v>0.6</v>
          </cell>
          <cell r="HP201">
            <v>0.2</v>
          </cell>
          <cell r="HQ201">
            <v>0.2</v>
          </cell>
          <cell r="HR201">
            <v>-0.8</v>
          </cell>
          <cell r="HS201">
            <v>-0.8</v>
          </cell>
          <cell r="HT201">
            <v>0</v>
          </cell>
          <cell r="HU201">
            <v>-1</v>
          </cell>
          <cell r="HV201">
            <v>0.7</v>
          </cell>
          <cell r="HW201">
            <v>0.9</v>
          </cell>
          <cell r="HX201">
            <v>-1.2</v>
          </cell>
          <cell r="HY201">
            <v>0.8</v>
          </cell>
          <cell r="HZ201">
            <v>1.2</v>
          </cell>
          <cell r="IC201">
            <v>0.4</v>
          </cell>
          <cell r="ID201">
            <v>0.7</v>
          </cell>
          <cell r="IE201">
            <v>0</v>
          </cell>
          <cell r="IF201">
            <v>1.8</v>
          </cell>
          <cell r="II201">
            <v>2.2000000000000002</v>
          </cell>
          <cell r="IJ201">
            <v>1.5</v>
          </cell>
        </row>
        <row r="202">
          <cell r="B202">
            <v>64.5</v>
          </cell>
          <cell r="C202">
            <v>65.5</v>
          </cell>
          <cell r="D202">
            <v>45.8</v>
          </cell>
          <cell r="E202">
            <v>90</v>
          </cell>
          <cell r="F202">
            <v>56.9</v>
          </cell>
          <cell r="G202">
            <v>66.3</v>
          </cell>
          <cell r="H202">
            <v>64</v>
          </cell>
          <cell r="I202">
            <v>70.7</v>
          </cell>
          <cell r="J202">
            <v>57.7</v>
          </cell>
          <cell r="K202">
            <v>61.4</v>
          </cell>
          <cell r="L202">
            <v>49.8</v>
          </cell>
          <cell r="M202">
            <v>48.2</v>
          </cell>
          <cell r="N202">
            <v>51.8</v>
          </cell>
          <cell r="O202">
            <v>60.2</v>
          </cell>
          <cell r="P202">
            <v>67.900000000000006</v>
          </cell>
          <cell r="Q202">
            <v>62.9</v>
          </cell>
          <cell r="R202">
            <v>68.900000000000006</v>
          </cell>
          <cell r="S202">
            <v>58.5</v>
          </cell>
          <cell r="T202">
            <v>57.8</v>
          </cell>
          <cell r="U202">
            <v>69.7</v>
          </cell>
          <cell r="V202">
            <v>67</v>
          </cell>
          <cell r="W202">
            <v>73.099999999999994</v>
          </cell>
          <cell r="X202">
            <v>65.2</v>
          </cell>
          <cell r="Y202">
            <v>56.1</v>
          </cell>
          <cell r="Z202">
            <v>56.5</v>
          </cell>
          <cell r="AA202">
            <v>55.6</v>
          </cell>
          <cell r="AB202">
            <v>51</v>
          </cell>
          <cell r="AC202">
            <v>63.2</v>
          </cell>
          <cell r="AD202">
            <v>58</v>
          </cell>
          <cell r="AE202">
            <v>80.3</v>
          </cell>
          <cell r="AF202">
            <v>55.6</v>
          </cell>
          <cell r="AG202">
            <v>35.299999999999997</v>
          </cell>
          <cell r="AH202">
            <v>35.299999999999997</v>
          </cell>
          <cell r="AI202">
            <v>98.3</v>
          </cell>
          <cell r="AJ202">
            <v>104</v>
          </cell>
          <cell r="AK202">
            <v>108.6</v>
          </cell>
          <cell r="AL202">
            <v>101.8</v>
          </cell>
          <cell r="AM202">
            <v>104.5</v>
          </cell>
          <cell r="AN202">
            <v>106.9</v>
          </cell>
          <cell r="AO202">
            <v>113.1</v>
          </cell>
          <cell r="AP202">
            <v>106.6</v>
          </cell>
          <cell r="AQ202">
            <v>100.1</v>
          </cell>
          <cell r="AT202">
            <v>59.8</v>
          </cell>
          <cell r="AU202">
            <v>62</v>
          </cell>
          <cell r="AV202">
            <v>56.3</v>
          </cell>
          <cell r="AW202">
            <v>56.3</v>
          </cell>
          <cell r="BA202">
            <v>62.5</v>
          </cell>
          <cell r="BC202">
            <v>43.2</v>
          </cell>
          <cell r="BE202">
            <v>43.2</v>
          </cell>
          <cell r="BF202">
            <v>46.3</v>
          </cell>
          <cell r="BG202">
            <v>87.7</v>
          </cell>
          <cell r="BH202">
            <v>84.4</v>
          </cell>
          <cell r="BI202">
            <v>90.2</v>
          </cell>
          <cell r="BJ202">
            <v>66.599999999999994</v>
          </cell>
          <cell r="BK202">
            <v>110.1</v>
          </cell>
          <cell r="BL202">
            <v>110.1</v>
          </cell>
          <cell r="BM202">
            <v>107.6</v>
          </cell>
          <cell r="BN202">
            <v>112.4</v>
          </cell>
          <cell r="BO202">
            <v>117.1</v>
          </cell>
          <cell r="BP202">
            <v>109.3</v>
          </cell>
          <cell r="BQ202">
            <v>94</v>
          </cell>
          <cell r="BR202">
            <v>84</v>
          </cell>
          <cell r="BS202">
            <v>90</v>
          </cell>
          <cell r="BT202">
            <v>88.4</v>
          </cell>
          <cell r="BU202">
            <v>75.900000000000006</v>
          </cell>
          <cell r="BV202">
            <v>56.3</v>
          </cell>
          <cell r="BW202">
            <v>66.7</v>
          </cell>
          <cell r="BX202">
            <v>56.6</v>
          </cell>
          <cell r="BY202">
            <v>49.6</v>
          </cell>
          <cell r="BZ202">
            <v>54.7</v>
          </cell>
          <cell r="CA202">
            <v>74.900000000000006</v>
          </cell>
          <cell r="CB202">
            <v>75.2</v>
          </cell>
          <cell r="CC202">
            <v>73.099999999999994</v>
          </cell>
          <cell r="CD202">
            <v>49.6</v>
          </cell>
          <cell r="CE202">
            <v>49.6</v>
          </cell>
          <cell r="CF202">
            <v>49.1</v>
          </cell>
          <cell r="CG202">
            <v>71.2</v>
          </cell>
          <cell r="CH202">
            <v>72.599999999999994</v>
          </cell>
          <cell r="CI202">
            <v>130</v>
          </cell>
          <cell r="CJ202">
            <v>73.5</v>
          </cell>
          <cell r="CK202">
            <v>49.1</v>
          </cell>
          <cell r="CL202">
            <v>68.599999999999994</v>
          </cell>
          <cell r="CM202">
            <v>50</v>
          </cell>
          <cell r="CN202">
            <v>54.4</v>
          </cell>
          <cell r="CO202">
            <v>54.4</v>
          </cell>
          <cell r="CP202">
            <v>94</v>
          </cell>
          <cell r="CQ202">
            <v>94</v>
          </cell>
          <cell r="CR202">
            <v>63.6</v>
          </cell>
          <cell r="CS202">
            <v>96.3</v>
          </cell>
          <cell r="CT202">
            <v>84.2</v>
          </cell>
          <cell r="CU202">
            <v>256</v>
          </cell>
          <cell r="CV202">
            <v>748.6</v>
          </cell>
          <cell r="CW202">
            <v>118.7</v>
          </cell>
          <cell r="CX202">
            <v>67.900000000000006</v>
          </cell>
          <cell r="DA202">
            <v>68.099999999999994</v>
          </cell>
          <cell r="DB202">
            <v>63</v>
          </cell>
          <cell r="DC202">
            <v>75</v>
          </cell>
          <cell r="DD202">
            <v>63.5</v>
          </cell>
          <cell r="DG202">
            <v>60.4</v>
          </cell>
          <cell r="DH202">
            <v>53.7</v>
          </cell>
          <cell r="DK202">
            <v>44.1</v>
          </cell>
          <cell r="DL202">
            <v>44.1</v>
          </cell>
          <cell r="DQ202">
            <v>38</v>
          </cell>
          <cell r="DR202">
            <v>38</v>
          </cell>
          <cell r="DV202">
            <v>66.7</v>
          </cell>
          <cell r="DW202">
            <v>1</v>
          </cell>
          <cell r="DX202">
            <v>2</v>
          </cell>
          <cell r="DY202">
            <v>3.5</v>
          </cell>
          <cell r="DZ202">
            <v>0.6</v>
          </cell>
          <cell r="EA202">
            <v>0.1</v>
          </cell>
          <cell r="EB202">
            <v>0.9</v>
          </cell>
          <cell r="EC202">
            <v>0.8</v>
          </cell>
          <cell r="ED202">
            <v>-1.2</v>
          </cell>
          <cell r="EE202">
            <v>2.2999999999999998</v>
          </cell>
          <cell r="EF202">
            <v>0</v>
          </cell>
          <cell r="EG202">
            <v>1.8</v>
          </cell>
          <cell r="EH202">
            <v>2.9</v>
          </cell>
          <cell r="EI202">
            <v>-0.9</v>
          </cell>
          <cell r="EJ202">
            <v>1.3</v>
          </cell>
          <cell r="EK202">
            <v>0.9</v>
          </cell>
          <cell r="EL202">
            <v>1.8</v>
          </cell>
          <cell r="EM202">
            <v>2.8</v>
          </cell>
          <cell r="EN202">
            <v>-0.2</v>
          </cell>
          <cell r="EO202">
            <v>-1</v>
          </cell>
          <cell r="EP202">
            <v>0.6</v>
          </cell>
          <cell r="EQ202">
            <v>0.8</v>
          </cell>
          <cell r="ER202">
            <v>3.8</v>
          </cell>
          <cell r="ES202">
            <v>1.6</v>
          </cell>
          <cell r="ET202">
            <v>-0.9</v>
          </cell>
          <cell r="EU202">
            <v>-1.5</v>
          </cell>
          <cell r="EV202">
            <v>0.9</v>
          </cell>
          <cell r="EW202">
            <v>2.5</v>
          </cell>
          <cell r="EX202">
            <v>0.6</v>
          </cell>
          <cell r="EY202">
            <v>0.1</v>
          </cell>
          <cell r="EZ202">
            <v>0.5</v>
          </cell>
          <cell r="FA202">
            <v>1.4</v>
          </cell>
          <cell r="FB202">
            <v>0.7</v>
          </cell>
          <cell r="FC202">
            <v>1.8</v>
          </cell>
          <cell r="FD202">
            <v>1.4</v>
          </cell>
          <cell r="FE202">
            <v>1.6</v>
          </cell>
          <cell r="FF202">
            <v>1.8</v>
          </cell>
          <cell r="FG202">
            <v>1.9</v>
          </cell>
          <cell r="FH202">
            <v>1.5</v>
          </cell>
          <cell r="FI202">
            <v>0.6</v>
          </cell>
          <cell r="FJ202">
            <v>0.6</v>
          </cell>
          <cell r="FK202">
            <v>0.5</v>
          </cell>
          <cell r="FL202">
            <v>0.4</v>
          </cell>
          <cell r="FM202">
            <v>0.8</v>
          </cell>
          <cell r="FN202">
            <v>0</v>
          </cell>
          <cell r="FO202">
            <v>1</v>
          </cell>
          <cell r="FP202">
            <v>2</v>
          </cell>
          <cell r="FQ202">
            <v>1.5</v>
          </cell>
          <cell r="FR202">
            <v>2.9</v>
          </cell>
          <cell r="FS202">
            <v>0.9</v>
          </cell>
          <cell r="FV202">
            <v>1</v>
          </cell>
          <cell r="FW202">
            <v>0.5</v>
          </cell>
          <cell r="FX202">
            <v>0.7</v>
          </cell>
          <cell r="FY202">
            <v>0.7</v>
          </cell>
          <cell r="GC202">
            <v>0.6</v>
          </cell>
          <cell r="GE202">
            <v>0</v>
          </cell>
          <cell r="GG202">
            <v>0</v>
          </cell>
          <cell r="GH202">
            <v>0</v>
          </cell>
          <cell r="GI202">
            <v>0.8</v>
          </cell>
          <cell r="GJ202">
            <v>1.9</v>
          </cell>
          <cell r="GK202">
            <v>2</v>
          </cell>
          <cell r="GL202">
            <v>0.8</v>
          </cell>
          <cell r="GM202">
            <v>-0.5</v>
          </cell>
          <cell r="GN202">
            <v>-0.5</v>
          </cell>
          <cell r="GO202">
            <v>0.7</v>
          </cell>
          <cell r="GP202">
            <v>1</v>
          </cell>
          <cell r="GQ202">
            <v>0.9</v>
          </cell>
          <cell r="GR202">
            <v>-0.4</v>
          </cell>
          <cell r="GS202">
            <v>1.1000000000000001</v>
          </cell>
          <cell r="GT202">
            <v>0</v>
          </cell>
          <cell r="GU202">
            <v>1.1000000000000001</v>
          </cell>
          <cell r="GV202">
            <v>0.7</v>
          </cell>
          <cell r="GW202">
            <v>0.1</v>
          </cell>
          <cell r="GX202">
            <v>1.3</v>
          </cell>
          <cell r="GY202">
            <v>0.8</v>
          </cell>
          <cell r="GZ202">
            <v>0.2</v>
          </cell>
          <cell r="HA202">
            <v>1.2</v>
          </cell>
          <cell r="HB202">
            <v>0.2</v>
          </cell>
          <cell r="HC202">
            <v>-0.1</v>
          </cell>
          <cell r="HD202">
            <v>0.3</v>
          </cell>
          <cell r="HE202">
            <v>-2.1</v>
          </cell>
          <cell r="HF202">
            <v>0</v>
          </cell>
          <cell r="HG202">
            <v>0</v>
          </cell>
          <cell r="HH202">
            <v>1.4</v>
          </cell>
          <cell r="HI202">
            <v>1.1000000000000001</v>
          </cell>
          <cell r="HJ202">
            <v>1.3</v>
          </cell>
          <cell r="HK202">
            <v>0</v>
          </cell>
          <cell r="HL202">
            <v>-0.5</v>
          </cell>
          <cell r="HM202">
            <v>2.9</v>
          </cell>
          <cell r="HN202">
            <v>1</v>
          </cell>
          <cell r="HO202">
            <v>0.6</v>
          </cell>
          <cell r="HP202">
            <v>0.7</v>
          </cell>
          <cell r="HQ202">
            <v>0.7</v>
          </cell>
          <cell r="HR202">
            <v>-0.1</v>
          </cell>
          <cell r="HS202">
            <v>-0.1</v>
          </cell>
          <cell r="HT202">
            <v>0</v>
          </cell>
          <cell r="HU202">
            <v>0</v>
          </cell>
          <cell r="HV202">
            <v>-0.9</v>
          </cell>
          <cell r="HW202">
            <v>-0.2</v>
          </cell>
          <cell r="HX202">
            <v>-2.2000000000000002</v>
          </cell>
          <cell r="HY202">
            <v>-0.2</v>
          </cell>
          <cell r="HZ202">
            <v>1.6</v>
          </cell>
          <cell r="IC202">
            <v>-3.4</v>
          </cell>
          <cell r="ID202">
            <v>-6.4</v>
          </cell>
          <cell r="IE202">
            <v>0.4</v>
          </cell>
          <cell r="IF202">
            <v>-0.5</v>
          </cell>
          <cell r="II202">
            <v>-1.1000000000000001</v>
          </cell>
          <cell r="IJ202">
            <v>0.6</v>
          </cell>
        </row>
        <row r="203">
          <cell r="B203">
            <v>63.2</v>
          </cell>
          <cell r="C203">
            <v>66.400000000000006</v>
          </cell>
          <cell r="D203">
            <v>46.1</v>
          </cell>
          <cell r="E203">
            <v>91.7</v>
          </cell>
          <cell r="F203">
            <v>57.3</v>
          </cell>
          <cell r="G203">
            <v>65.5</v>
          </cell>
          <cell r="H203">
            <v>64.599999999999994</v>
          </cell>
          <cell r="I203">
            <v>71.8</v>
          </cell>
          <cell r="J203">
            <v>56.9</v>
          </cell>
          <cell r="K203">
            <v>62.2</v>
          </cell>
          <cell r="L203">
            <v>51.5</v>
          </cell>
          <cell r="M203">
            <v>52.3</v>
          </cell>
          <cell r="N203">
            <v>51.2</v>
          </cell>
          <cell r="O203">
            <v>60.8</v>
          </cell>
          <cell r="P203">
            <v>70.3</v>
          </cell>
          <cell r="Q203">
            <v>62.7</v>
          </cell>
          <cell r="R203">
            <v>69.8</v>
          </cell>
          <cell r="S203">
            <v>59.3</v>
          </cell>
          <cell r="T203">
            <v>58.4</v>
          </cell>
          <cell r="U203">
            <v>69.3</v>
          </cell>
          <cell r="V203">
            <v>67.599999999999994</v>
          </cell>
          <cell r="W203">
            <v>74</v>
          </cell>
          <cell r="X203">
            <v>65.900000000000006</v>
          </cell>
          <cell r="Y203">
            <v>56.2</v>
          </cell>
          <cell r="Z203">
            <v>56.8</v>
          </cell>
          <cell r="AA203">
            <v>55.7</v>
          </cell>
          <cell r="AB203">
            <v>51.1</v>
          </cell>
          <cell r="AC203">
            <v>63.3</v>
          </cell>
          <cell r="AD203">
            <v>58.6</v>
          </cell>
          <cell r="AE203">
            <v>79.7</v>
          </cell>
          <cell r="AF203">
            <v>55.7</v>
          </cell>
          <cell r="AG203">
            <v>35.5</v>
          </cell>
          <cell r="AH203">
            <v>35.5</v>
          </cell>
          <cell r="AI203">
            <v>98.1</v>
          </cell>
          <cell r="AJ203">
            <v>104</v>
          </cell>
          <cell r="AK203">
            <v>107.8</v>
          </cell>
          <cell r="AL203">
            <v>102</v>
          </cell>
          <cell r="AM203">
            <v>104.9</v>
          </cell>
          <cell r="AN203">
            <v>105</v>
          </cell>
          <cell r="AO203">
            <v>112.1</v>
          </cell>
          <cell r="AP203">
            <v>105.3</v>
          </cell>
          <cell r="AQ203">
            <v>96.5</v>
          </cell>
          <cell r="AT203">
            <v>60.2</v>
          </cell>
          <cell r="AU203">
            <v>61.9</v>
          </cell>
          <cell r="AV203">
            <v>56.8</v>
          </cell>
          <cell r="AW203">
            <v>56.8</v>
          </cell>
          <cell r="BA203">
            <v>63.3</v>
          </cell>
          <cell r="BC203">
            <v>43.8</v>
          </cell>
          <cell r="BE203">
            <v>43.7</v>
          </cell>
          <cell r="BF203">
            <v>46.9</v>
          </cell>
          <cell r="BG203">
            <v>88.2</v>
          </cell>
          <cell r="BH203">
            <v>83.9</v>
          </cell>
          <cell r="BI203">
            <v>89.4</v>
          </cell>
          <cell r="BJ203">
            <v>67</v>
          </cell>
          <cell r="BK203">
            <v>110.9</v>
          </cell>
          <cell r="BL203">
            <v>110.9</v>
          </cell>
          <cell r="BM203">
            <v>107.8</v>
          </cell>
          <cell r="BN203">
            <v>113</v>
          </cell>
          <cell r="BO203">
            <v>117.8</v>
          </cell>
          <cell r="BP203">
            <v>109.1</v>
          </cell>
          <cell r="BQ203">
            <v>93.9</v>
          </cell>
          <cell r="BR203">
            <v>85.9</v>
          </cell>
          <cell r="BS203">
            <v>91.4</v>
          </cell>
          <cell r="BT203">
            <v>88.8</v>
          </cell>
          <cell r="BU203">
            <v>77.3</v>
          </cell>
          <cell r="BV203">
            <v>56.6</v>
          </cell>
          <cell r="BW203">
            <v>66.900000000000006</v>
          </cell>
          <cell r="BX203">
            <v>56.8</v>
          </cell>
          <cell r="BY203">
            <v>49.9</v>
          </cell>
          <cell r="BZ203">
            <v>55.2</v>
          </cell>
          <cell r="CA203">
            <v>74.900000000000006</v>
          </cell>
          <cell r="CB203">
            <v>74.8</v>
          </cell>
          <cell r="CC203">
            <v>74.7</v>
          </cell>
          <cell r="CD203">
            <v>50.3</v>
          </cell>
          <cell r="CE203">
            <v>50.2</v>
          </cell>
          <cell r="CF203">
            <v>49.5</v>
          </cell>
          <cell r="CG203">
            <v>70.900000000000006</v>
          </cell>
          <cell r="CH203">
            <v>72.099999999999994</v>
          </cell>
          <cell r="CI203">
            <v>127.5</v>
          </cell>
          <cell r="CJ203">
            <v>74</v>
          </cell>
          <cell r="CK203">
            <v>48.1</v>
          </cell>
          <cell r="CL203">
            <v>69</v>
          </cell>
          <cell r="CM203">
            <v>51.2</v>
          </cell>
          <cell r="CN203">
            <v>56.2</v>
          </cell>
          <cell r="CO203">
            <v>56.2</v>
          </cell>
          <cell r="CP203">
            <v>94</v>
          </cell>
          <cell r="CQ203">
            <v>94</v>
          </cell>
          <cell r="CR203">
            <v>63.6</v>
          </cell>
          <cell r="CS203">
            <v>96.3</v>
          </cell>
          <cell r="CT203">
            <v>84.2</v>
          </cell>
          <cell r="CU203">
            <v>254.1</v>
          </cell>
          <cell r="CV203">
            <v>741.2</v>
          </cell>
          <cell r="CW203">
            <v>117.8</v>
          </cell>
          <cell r="CX203">
            <v>68</v>
          </cell>
          <cell r="DA203">
            <v>67.599999999999994</v>
          </cell>
          <cell r="DB203">
            <v>62.6</v>
          </cell>
          <cell r="DC203">
            <v>74.400000000000006</v>
          </cell>
          <cell r="DD203">
            <v>65.400000000000006</v>
          </cell>
          <cell r="DG203">
            <v>62.8</v>
          </cell>
          <cell r="DH203">
            <v>54.3</v>
          </cell>
          <cell r="DK203">
            <v>44.1</v>
          </cell>
          <cell r="DL203">
            <v>44.1</v>
          </cell>
          <cell r="DQ203">
            <v>38.5</v>
          </cell>
          <cell r="DR203">
            <v>38.5</v>
          </cell>
          <cell r="DV203">
            <v>66.900000000000006</v>
          </cell>
          <cell r="DW203">
            <v>1</v>
          </cell>
          <cell r="DX203">
            <v>1.8</v>
          </cell>
          <cell r="DY203">
            <v>3.5</v>
          </cell>
          <cell r="DZ203">
            <v>0.8</v>
          </cell>
          <cell r="EA203">
            <v>0.3</v>
          </cell>
          <cell r="EB203">
            <v>0.6</v>
          </cell>
          <cell r="EC203">
            <v>0.3</v>
          </cell>
          <cell r="ED203">
            <v>-2</v>
          </cell>
          <cell r="EE203">
            <v>1.4</v>
          </cell>
          <cell r="EF203">
            <v>0.7</v>
          </cell>
          <cell r="EG203">
            <v>1.9</v>
          </cell>
          <cell r="EH203">
            <v>0.7</v>
          </cell>
          <cell r="EI203">
            <v>-1.2</v>
          </cell>
          <cell r="EJ203">
            <v>0.9</v>
          </cell>
          <cell r="EK203">
            <v>1.6</v>
          </cell>
          <cell r="EL203">
            <v>-1.4</v>
          </cell>
          <cell r="EM203">
            <v>1.3</v>
          </cell>
          <cell r="EN203">
            <v>3.4</v>
          </cell>
          <cell r="EO203">
            <v>8.5</v>
          </cell>
          <cell r="EP203">
            <v>-1.2</v>
          </cell>
          <cell r="EQ203">
            <v>1</v>
          </cell>
          <cell r="ER203">
            <v>3.5</v>
          </cell>
          <cell r="ES203">
            <v>-0.3</v>
          </cell>
          <cell r="ET203">
            <v>1.3</v>
          </cell>
          <cell r="EU203">
            <v>1.4</v>
          </cell>
          <cell r="EV203">
            <v>1</v>
          </cell>
          <cell r="EW203">
            <v>-0.6</v>
          </cell>
          <cell r="EX203">
            <v>0.9</v>
          </cell>
          <cell r="EY203">
            <v>1.2</v>
          </cell>
          <cell r="EZ203">
            <v>1.1000000000000001</v>
          </cell>
          <cell r="FA203">
            <v>0.2</v>
          </cell>
          <cell r="FB203">
            <v>0.5</v>
          </cell>
          <cell r="FC203">
            <v>0.2</v>
          </cell>
          <cell r="FD203">
            <v>0.2</v>
          </cell>
          <cell r="FE203">
            <v>0.2</v>
          </cell>
          <cell r="FF203">
            <v>1</v>
          </cell>
          <cell r="FG203">
            <v>-0.7</v>
          </cell>
          <cell r="FH203">
            <v>0.2</v>
          </cell>
          <cell r="FI203">
            <v>0.6</v>
          </cell>
          <cell r="FJ203">
            <v>0.6</v>
          </cell>
          <cell r="FK203">
            <v>-0.2</v>
          </cell>
          <cell r="FL203">
            <v>0</v>
          </cell>
          <cell r="FM203">
            <v>-0.7</v>
          </cell>
          <cell r="FN203">
            <v>0.2</v>
          </cell>
          <cell r="FO203">
            <v>0.4</v>
          </cell>
          <cell r="FP203">
            <v>-1.8</v>
          </cell>
          <cell r="FQ203">
            <v>-0.9</v>
          </cell>
          <cell r="FR203">
            <v>-1.2</v>
          </cell>
          <cell r="FS203">
            <v>-3.6</v>
          </cell>
          <cell r="FV203">
            <v>0.7</v>
          </cell>
          <cell r="FW203">
            <v>-0.2</v>
          </cell>
          <cell r="FX203">
            <v>0.9</v>
          </cell>
          <cell r="FY203">
            <v>0.9</v>
          </cell>
          <cell r="GC203">
            <v>1.3</v>
          </cell>
          <cell r="GE203">
            <v>1.4</v>
          </cell>
          <cell r="GG203">
            <v>1.2</v>
          </cell>
          <cell r="GH203">
            <v>1.3</v>
          </cell>
          <cell r="GI203">
            <v>0.6</v>
          </cell>
          <cell r="GJ203">
            <v>-0.6</v>
          </cell>
          <cell r="GK203">
            <v>-0.9</v>
          </cell>
          <cell r="GL203">
            <v>0.6</v>
          </cell>
          <cell r="GM203">
            <v>0.7</v>
          </cell>
          <cell r="GN203">
            <v>0.7</v>
          </cell>
          <cell r="GO203">
            <v>0.2</v>
          </cell>
          <cell r="GP203">
            <v>0.5</v>
          </cell>
          <cell r="GQ203">
            <v>0.6</v>
          </cell>
          <cell r="GR203">
            <v>-0.2</v>
          </cell>
          <cell r="GS203">
            <v>-0.1</v>
          </cell>
          <cell r="GT203">
            <v>2.2999999999999998</v>
          </cell>
          <cell r="GU203">
            <v>1.6</v>
          </cell>
          <cell r="GV203">
            <v>0.5</v>
          </cell>
          <cell r="GW203">
            <v>1.8</v>
          </cell>
          <cell r="GX203">
            <v>0.5</v>
          </cell>
          <cell r="GY203">
            <v>0.3</v>
          </cell>
          <cell r="GZ203">
            <v>0.4</v>
          </cell>
          <cell r="HA203">
            <v>0.6</v>
          </cell>
          <cell r="HB203">
            <v>0.9</v>
          </cell>
          <cell r="HC203">
            <v>0</v>
          </cell>
          <cell r="HD203">
            <v>-0.5</v>
          </cell>
          <cell r="HE203">
            <v>2.2000000000000002</v>
          </cell>
          <cell r="HF203">
            <v>1.4</v>
          </cell>
          <cell r="HG203">
            <v>1.2</v>
          </cell>
          <cell r="HH203">
            <v>0.8</v>
          </cell>
          <cell r="HI203">
            <v>-0.4</v>
          </cell>
          <cell r="HJ203">
            <v>-0.7</v>
          </cell>
          <cell r="HK203">
            <v>-1.9</v>
          </cell>
          <cell r="HL203">
            <v>0.7</v>
          </cell>
          <cell r="HM203">
            <v>-2</v>
          </cell>
          <cell r="HN203">
            <v>0.6</v>
          </cell>
          <cell r="HO203">
            <v>2.4</v>
          </cell>
          <cell r="HP203">
            <v>3.3</v>
          </cell>
          <cell r="HQ203">
            <v>3.3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-0.7</v>
          </cell>
          <cell r="HX203">
            <v>-1</v>
          </cell>
          <cell r="HY203">
            <v>-0.8</v>
          </cell>
          <cell r="HZ203">
            <v>0.1</v>
          </cell>
          <cell r="IC203">
            <v>-0.7</v>
          </cell>
          <cell r="ID203">
            <v>-0.6</v>
          </cell>
          <cell r="IE203">
            <v>-0.8</v>
          </cell>
          <cell r="IF203">
            <v>3</v>
          </cell>
          <cell r="II203">
            <v>4</v>
          </cell>
          <cell r="IJ203">
            <v>1.1000000000000001</v>
          </cell>
        </row>
        <row r="204">
          <cell r="B204">
            <v>63.2</v>
          </cell>
          <cell r="C204">
            <v>67.8</v>
          </cell>
          <cell r="D204">
            <v>44.8</v>
          </cell>
          <cell r="E204">
            <v>93.3</v>
          </cell>
          <cell r="F204">
            <v>57.4</v>
          </cell>
          <cell r="G204">
            <v>66.599999999999994</v>
          </cell>
          <cell r="H204">
            <v>65.2</v>
          </cell>
          <cell r="I204">
            <v>72.3</v>
          </cell>
          <cell r="J204">
            <v>57.2</v>
          </cell>
          <cell r="K204">
            <v>63.7</v>
          </cell>
          <cell r="L204">
            <v>53.8</v>
          </cell>
          <cell r="M204">
            <v>54</v>
          </cell>
          <cell r="N204">
            <v>54</v>
          </cell>
          <cell r="O204">
            <v>60.9</v>
          </cell>
          <cell r="P204">
            <v>70.5</v>
          </cell>
          <cell r="Q204">
            <v>63.5</v>
          </cell>
          <cell r="R204">
            <v>69.7</v>
          </cell>
          <cell r="S204">
            <v>59.2</v>
          </cell>
          <cell r="T204">
            <v>58.5</v>
          </cell>
          <cell r="U204">
            <v>69.599999999999994</v>
          </cell>
          <cell r="V204">
            <v>67.7</v>
          </cell>
          <cell r="W204">
            <v>73.900000000000006</v>
          </cell>
          <cell r="X204">
            <v>65.900000000000006</v>
          </cell>
          <cell r="Y204">
            <v>56.6</v>
          </cell>
          <cell r="Z204">
            <v>57.5</v>
          </cell>
          <cell r="AA204">
            <v>55.7</v>
          </cell>
          <cell r="AB204">
            <v>51.4</v>
          </cell>
          <cell r="AC204">
            <v>63.3</v>
          </cell>
          <cell r="AD204">
            <v>58.6</v>
          </cell>
          <cell r="AE204">
            <v>78.599999999999994</v>
          </cell>
          <cell r="AF204">
            <v>55.9</v>
          </cell>
          <cell r="AG204">
            <v>35.9</v>
          </cell>
          <cell r="AH204">
            <v>35.9</v>
          </cell>
          <cell r="AI204">
            <v>98.4</v>
          </cell>
          <cell r="AJ204">
            <v>104.1</v>
          </cell>
          <cell r="AK204">
            <v>108</v>
          </cell>
          <cell r="AL204">
            <v>101.9</v>
          </cell>
          <cell r="AM204">
            <v>105.8</v>
          </cell>
          <cell r="AN204">
            <v>106.9</v>
          </cell>
          <cell r="AO204">
            <v>114.5</v>
          </cell>
          <cell r="AP204">
            <v>106.5</v>
          </cell>
          <cell r="AQ204">
            <v>98.5</v>
          </cell>
          <cell r="AT204">
            <v>60.4</v>
          </cell>
          <cell r="AU204">
            <v>60.2</v>
          </cell>
          <cell r="AV204">
            <v>57.2</v>
          </cell>
          <cell r="AW204">
            <v>57.2</v>
          </cell>
          <cell r="BA204">
            <v>63.2</v>
          </cell>
          <cell r="BC204">
            <v>43.9</v>
          </cell>
          <cell r="BE204">
            <v>43.7</v>
          </cell>
          <cell r="BF204">
            <v>47.1</v>
          </cell>
          <cell r="BG204">
            <v>88.6</v>
          </cell>
          <cell r="BH204">
            <v>84.8</v>
          </cell>
          <cell r="BI204">
            <v>90.6</v>
          </cell>
          <cell r="BJ204">
            <v>67.3</v>
          </cell>
          <cell r="BK204">
            <v>112.9</v>
          </cell>
          <cell r="BL204">
            <v>112.9</v>
          </cell>
          <cell r="BM204">
            <v>107.3</v>
          </cell>
          <cell r="BN204">
            <v>112.6</v>
          </cell>
          <cell r="BO204">
            <v>117.3</v>
          </cell>
          <cell r="BP204">
            <v>108.9</v>
          </cell>
          <cell r="BQ204">
            <v>92.6</v>
          </cell>
          <cell r="BR204">
            <v>85.7</v>
          </cell>
          <cell r="BS204">
            <v>91.9</v>
          </cell>
          <cell r="BT204">
            <v>89</v>
          </cell>
          <cell r="BU204">
            <v>77.099999999999994</v>
          </cell>
          <cell r="BV204">
            <v>57.1</v>
          </cell>
          <cell r="BW204">
            <v>67</v>
          </cell>
          <cell r="BX204">
            <v>57.3</v>
          </cell>
          <cell r="BY204">
            <v>50.3</v>
          </cell>
          <cell r="BZ204">
            <v>56</v>
          </cell>
          <cell r="CA204">
            <v>73.099999999999994</v>
          </cell>
          <cell r="CB204">
            <v>72.599999999999994</v>
          </cell>
          <cell r="CC204">
            <v>75.400000000000006</v>
          </cell>
          <cell r="CD204">
            <v>51.4</v>
          </cell>
          <cell r="CE204">
            <v>51.6</v>
          </cell>
          <cell r="CF204">
            <v>49.7</v>
          </cell>
          <cell r="CG204">
            <v>71.599999999999994</v>
          </cell>
          <cell r="CH204">
            <v>72.8</v>
          </cell>
          <cell r="CI204">
            <v>126.7</v>
          </cell>
          <cell r="CJ204">
            <v>74.7</v>
          </cell>
          <cell r="CK204">
            <v>49.4</v>
          </cell>
          <cell r="CL204">
            <v>69.099999999999994</v>
          </cell>
          <cell r="CM204">
            <v>51.3</v>
          </cell>
          <cell r="CN204">
            <v>56.6</v>
          </cell>
          <cell r="CO204">
            <v>56.6</v>
          </cell>
          <cell r="CP204">
            <v>93.6</v>
          </cell>
          <cell r="CQ204">
            <v>93.6</v>
          </cell>
          <cell r="CR204">
            <v>63.6</v>
          </cell>
          <cell r="CS204">
            <v>95.8</v>
          </cell>
          <cell r="CT204">
            <v>84.7</v>
          </cell>
          <cell r="CU204">
            <v>250.8</v>
          </cell>
          <cell r="CV204">
            <v>733.8</v>
          </cell>
          <cell r="CW204">
            <v>116.3</v>
          </cell>
          <cell r="CX204">
            <v>68.7</v>
          </cell>
          <cell r="DA204">
            <v>68.8</v>
          </cell>
          <cell r="DB204">
            <v>65.5</v>
          </cell>
          <cell r="DC204">
            <v>73.3</v>
          </cell>
          <cell r="DD204">
            <v>65.2</v>
          </cell>
          <cell r="DG204">
            <v>62.4</v>
          </cell>
          <cell r="DH204">
            <v>54.4</v>
          </cell>
          <cell r="DK204">
            <v>44.1</v>
          </cell>
          <cell r="DL204">
            <v>44.1</v>
          </cell>
          <cell r="DQ204">
            <v>39</v>
          </cell>
          <cell r="DR204">
            <v>39</v>
          </cell>
          <cell r="DV204">
            <v>67</v>
          </cell>
          <cell r="DW204">
            <v>0.8</v>
          </cell>
          <cell r="DX204">
            <v>1.6</v>
          </cell>
          <cell r="DY204">
            <v>2.4</v>
          </cell>
          <cell r="DZ204">
            <v>0.8</v>
          </cell>
          <cell r="EA204">
            <v>1.3</v>
          </cell>
          <cell r="EB204">
            <v>1.2</v>
          </cell>
          <cell r="EC204">
            <v>0.3</v>
          </cell>
          <cell r="ED204">
            <v>0</v>
          </cell>
          <cell r="EE204">
            <v>2.1</v>
          </cell>
          <cell r="EF204">
            <v>-2.8</v>
          </cell>
          <cell r="EG204">
            <v>1.7</v>
          </cell>
          <cell r="EH204">
            <v>0.2</v>
          </cell>
          <cell r="EI204">
            <v>1.7</v>
          </cell>
          <cell r="EJ204">
            <v>0.9</v>
          </cell>
          <cell r="EK204">
            <v>0.7</v>
          </cell>
          <cell r="EL204">
            <v>0.5</v>
          </cell>
          <cell r="EM204">
            <v>2.4</v>
          </cell>
          <cell r="EN204">
            <v>4.5</v>
          </cell>
          <cell r="EO204">
            <v>3.3</v>
          </cell>
          <cell r="EP204">
            <v>5.5</v>
          </cell>
          <cell r="EQ204">
            <v>0.2</v>
          </cell>
          <cell r="ER204">
            <v>0.3</v>
          </cell>
          <cell r="ES204">
            <v>1.3</v>
          </cell>
          <cell r="ET204">
            <v>-0.1</v>
          </cell>
          <cell r="EU204">
            <v>-0.2</v>
          </cell>
          <cell r="EV204">
            <v>0.2</v>
          </cell>
          <cell r="EW204">
            <v>0.4</v>
          </cell>
          <cell r="EX204">
            <v>0.1</v>
          </cell>
          <cell r="EY204">
            <v>-0.1</v>
          </cell>
          <cell r="EZ204">
            <v>0</v>
          </cell>
          <cell r="FA204">
            <v>0.7</v>
          </cell>
          <cell r="FB204">
            <v>1.2</v>
          </cell>
          <cell r="FC204">
            <v>0</v>
          </cell>
          <cell r="FD204">
            <v>0.6</v>
          </cell>
          <cell r="FE204">
            <v>0</v>
          </cell>
          <cell r="FF204">
            <v>0</v>
          </cell>
          <cell r="FG204">
            <v>-1.4</v>
          </cell>
          <cell r="FH204">
            <v>0.4</v>
          </cell>
          <cell r="FI204">
            <v>1.1000000000000001</v>
          </cell>
          <cell r="FJ204">
            <v>1.1000000000000001</v>
          </cell>
          <cell r="FK204">
            <v>0.3</v>
          </cell>
          <cell r="FL204">
            <v>0.1</v>
          </cell>
          <cell r="FM204">
            <v>0.2</v>
          </cell>
          <cell r="FN204">
            <v>-0.1</v>
          </cell>
          <cell r="FO204">
            <v>0.9</v>
          </cell>
          <cell r="FP204">
            <v>1.8</v>
          </cell>
          <cell r="FQ204">
            <v>2.1</v>
          </cell>
          <cell r="FR204">
            <v>1.1000000000000001</v>
          </cell>
          <cell r="FS204">
            <v>2.1</v>
          </cell>
          <cell r="FV204">
            <v>0.3</v>
          </cell>
          <cell r="FW204">
            <v>-2.7</v>
          </cell>
          <cell r="FX204">
            <v>0.7</v>
          </cell>
          <cell r="FY204">
            <v>0.7</v>
          </cell>
          <cell r="GC204">
            <v>-0.2</v>
          </cell>
          <cell r="GE204">
            <v>0.2</v>
          </cell>
          <cell r="GG204">
            <v>0</v>
          </cell>
          <cell r="GH204">
            <v>0.4</v>
          </cell>
          <cell r="GI204">
            <v>0.5</v>
          </cell>
          <cell r="GJ204">
            <v>1.1000000000000001</v>
          </cell>
          <cell r="GK204">
            <v>1.3</v>
          </cell>
          <cell r="GL204">
            <v>0.4</v>
          </cell>
          <cell r="GM204">
            <v>1.8</v>
          </cell>
          <cell r="GN204">
            <v>1.8</v>
          </cell>
          <cell r="GO204">
            <v>-0.5</v>
          </cell>
          <cell r="GP204">
            <v>-0.4</v>
          </cell>
          <cell r="GQ204">
            <v>-0.4</v>
          </cell>
          <cell r="GR204">
            <v>-0.2</v>
          </cell>
          <cell r="GS204">
            <v>-1.4</v>
          </cell>
          <cell r="GT204">
            <v>-0.2</v>
          </cell>
          <cell r="GU204">
            <v>0.5</v>
          </cell>
          <cell r="GV204">
            <v>0.2</v>
          </cell>
          <cell r="GW204">
            <v>-0.3</v>
          </cell>
          <cell r="GX204">
            <v>0.9</v>
          </cell>
          <cell r="GY204">
            <v>0.1</v>
          </cell>
          <cell r="GZ204">
            <v>0.9</v>
          </cell>
          <cell r="HA204">
            <v>0.8</v>
          </cell>
          <cell r="HB204">
            <v>1.4</v>
          </cell>
          <cell r="HC204">
            <v>-2.4</v>
          </cell>
          <cell r="HD204">
            <v>-2.9</v>
          </cell>
          <cell r="HE204">
            <v>0.9</v>
          </cell>
          <cell r="HF204">
            <v>2.2000000000000002</v>
          </cell>
          <cell r="HG204">
            <v>2.8</v>
          </cell>
          <cell r="HH204">
            <v>0.4</v>
          </cell>
          <cell r="HI204">
            <v>1</v>
          </cell>
          <cell r="HJ204">
            <v>1</v>
          </cell>
          <cell r="HK204">
            <v>-0.6</v>
          </cell>
          <cell r="HL204">
            <v>0.9</v>
          </cell>
          <cell r="HM204">
            <v>2.7</v>
          </cell>
          <cell r="HN204">
            <v>0.1</v>
          </cell>
          <cell r="HO204">
            <v>0.2</v>
          </cell>
          <cell r="HP204">
            <v>0.7</v>
          </cell>
          <cell r="HQ204">
            <v>0.7</v>
          </cell>
          <cell r="HR204">
            <v>-0.4</v>
          </cell>
          <cell r="HS204">
            <v>-0.4</v>
          </cell>
          <cell r="HT204">
            <v>0</v>
          </cell>
          <cell r="HU204">
            <v>-0.5</v>
          </cell>
          <cell r="HV204">
            <v>0.6</v>
          </cell>
          <cell r="HW204">
            <v>-1.3</v>
          </cell>
          <cell r="HX204">
            <v>-1</v>
          </cell>
          <cell r="HY204">
            <v>-1.3</v>
          </cell>
          <cell r="HZ204">
            <v>1</v>
          </cell>
          <cell r="IC204">
            <v>1.8</v>
          </cell>
          <cell r="ID204">
            <v>4.5999999999999996</v>
          </cell>
          <cell r="IE204">
            <v>-1.5</v>
          </cell>
          <cell r="IF204">
            <v>-0.3</v>
          </cell>
          <cell r="II204">
            <v>-0.6</v>
          </cell>
          <cell r="IJ204">
            <v>0.2</v>
          </cell>
        </row>
        <row r="205">
          <cell r="B205">
            <v>62.9</v>
          </cell>
          <cell r="C205">
            <v>68.3</v>
          </cell>
          <cell r="D205">
            <v>45.1</v>
          </cell>
          <cell r="E205">
            <v>94.3</v>
          </cell>
          <cell r="F205">
            <v>56.8</v>
          </cell>
          <cell r="G205">
            <v>66.7</v>
          </cell>
          <cell r="H205">
            <v>66.2</v>
          </cell>
          <cell r="I205">
            <v>73.8</v>
          </cell>
          <cell r="J205">
            <v>58.1</v>
          </cell>
          <cell r="K205">
            <v>63.6</v>
          </cell>
          <cell r="L205">
            <v>54.3</v>
          </cell>
          <cell r="M205">
            <v>52.7</v>
          </cell>
          <cell r="N205">
            <v>56.1</v>
          </cell>
          <cell r="O205">
            <v>61.8</v>
          </cell>
          <cell r="P205">
            <v>70.5</v>
          </cell>
          <cell r="Q205">
            <v>62.4</v>
          </cell>
          <cell r="R205">
            <v>69.8</v>
          </cell>
          <cell r="S205">
            <v>59.3</v>
          </cell>
          <cell r="T205">
            <v>59.4</v>
          </cell>
          <cell r="U205">
            <v>70</v>
          </cell>
          <cell r="V205">
            <v>68.099999999999994</v>
          </cell>
          <cell r="W205">
            <v>72.8</v>
          </cell>
          <cell r="X205">
            <v>66.3</v>
          </cell>
          <cell r="Y205">
            <v>57</v>
          </cell>
          <cell r="Z205">
            <v>57.4</v>
          </cell>
          <cell r="AA205">
            <v>56.5</v>
          </cell>
          <cell r="AB205">
            <v>51.6</v>
          </cell>
          <cell r="AC205">
            <v>63.7</v>
          </cell>
          <cell r="AD205">
            <v>59.2</v>
          </cell>
          <cell r="AE205">
            <v>79.3</v>
          </cell>
          <cell r="AF205">
            <v>56.2</v>
          </cell>
          <cell r="AG205">
            <v>35.9</v>
          </cell>
          <cell r="AH205">
            <v>35.9</v>
          </cell>
          <cell r="AI205">
            <v>97.9</v>
          </cell>
          <cell r="AJ205">
            <v>103.9</v>
          </cell>
          <cell r="AK205">
            <v>107.7</v>
          </cell>
          <cell r="AL205">
            <v>101.9</v>
          </cell>
          <cell r="AM205">
            <v>105.2</v>
          </cell>
          <cell r="AN205">
            <v>106.8</v>
          </cell>
          <cell r="AO205">
            <v>114.9</v>
          </cell>
          <cell r="AP205">
            <v>106.1</v>
          </cell>
          <cell r="AQ205">
            <v>98.5</v>
          </cell>
          <cell r="AT205">
            <v>60.8</v>
          </cell>
          <cell r="AU205">
            <v>58.4</v>
          </cell>
          <cell r="AV205">
            <v>57.5</v>
          </cell>
          <cell r="AW205">
            <v>57.5</v>
          </cell>
          <cell r="BA205">
            <v>63.3</v>
          </cell>
          <cell r="BC205">
            <v>44</v>
          </cell>
          <cell r="BE205">
            <v>43.8</v>
          </cell>
          <cell r="BF205">
            <v>47.3</v>
          </cell>
          <cell r="BG205">
            <v>88.5</v>
          </cell>
          <cell r="BH205">
            <v>84.4</v>
          </cell>
          <cell r="BI205">
            <v>89.9</v>
          </cell>
          <cell r="BJ205">
            <v>67.599999999999994</v>
          </cell>
          <cell r="BK205">
            <v>112.7</v>
          </cell>
          <cell r="BL205">
            <v>112.7</v>
          </cell>
          <cell r="BM205">
            <v>106.9</v>
          </cell>
          <cell r="BN205">
            <v>112.3</v>
          </cell>
          <cell r="BO205">
            <v>117</v>
          </cell>
          <cell r="BP205">
            <v>108</v>
          </cell>
          <cell r="BQ205">
            <v>92.5</v>
          </cell>
          <cell r="BR205">
            <v>86.5</v>
          </cell>
          <cell r="BS205">
            <v>92.2</v>
          </cell>
          <cell r="BT205">
            <v>89.3</v>
          </cell>
          <cell r="BU205">
            <v>77.7</v>
          </cell>
          <cell r="BV205">
            <v>58</v>
          </cell>
          <cell r="BW205">
            <v>68.099999999999994</v>
          </cell>
          <cell r="BX205">
            <v>57.8</v>
          </cell>
          <cell r="BY205">
            <v>51.1</v>
          </cell>
          <cell r="BZ205">
            <v>58</v>
          </cell>
          <cell r="CA205">
            <v>75.400000000000006</v>
          </cell>
          <cell r="CB205">
            <v>75.3</v>
          </cell>
          <cell r="CC205">
            <v>75.7</v>
          </cell>
          <cell r="CD205">
            <v>53.2</v>
          </cell>
          <cell r="CE205">
            <v>53.6</v>
          </cell>
          <cell r="CF205">
            <v>50.3</v>
          </cell>
          <cell r="CG205">
            <v>72</v>
          </cell>
          <cell r="CH205">
            <v>73.099999999999994</v>
          </cell>
          <cell r="CI205">
            <v>124.2</v>
          </cell>
          <cell r="CJ205">
            <v>74.099999999999994</v>
          </cell>
          <cell r="CK205">
            <v>50.2</v>
          </cell>
          <cell r="CL205">
            <v>69.7</v>
          </cell>
          <cell r="CM205">
            <v>51.9</v>
          </cell>
          <cell r="CN205">
            <v>57.5</v>
          </cell>
          <cell r="CO205">
            <v>57.5</v>
          </cell>
          <cell r="CP205">
            <v>93.7</v>
          </cell>
          <cell r="CQ205">
            <v>93.7</v>
          </cell>
          <cell r="CR205">
            <v>64.099999999999994</v>
          </cell>
          <cell r="CS205">
            <v>95.9</v>
          </cell>
          <cell r="CT205">
            <v>85.5</v>
          </cell>
          <cell r="CU205">
            <v>250.3</v>
          </cell>
          <cell r="CV205">
            <v>715.4</v>
          </cell>
          <cell r="CW205">
            <v>116.1</v>
          </cell>
          <cell r="CX205">
            <v>69.8</v>
          </cell>
          <cell r="DA205">
            <v>69.400000000000006</v>
          </cell>
          <cell r="DB205">
            <v>68.900000000000006</v>
          </cell>
          <cell r="DC205">
            <v>69.599999999999994</v>
          </cell>
          <cell r="DD205">
            <v>66.3</v>
          </cell>
          <cell r="DG205">
            <v>63.4</v>
          </cell>
          <cell r="DH205">
            <v>55.3</v>
          </cell>
          <cell r="DK205">
            <v>47</v>
          </cell>
          <cell r="DL205">
            <v>47</v>
          </cell>
          <cell r="DQ205">
            <v>39.700000000000003</v>
          </cell>
          <cell r="DR205">
            <v>39.700000000000003</v>
          </cell>
          <cell r="DV205">
            <v>67.099999999999994</v>
          </cell>
          <cell r="DW205">
            <v>0.7</v>
          </cell>
          <cell r="DX205">
            <v>0.5</v>
          </cell>
          <cell r="DY205">
            <v>0.3</v>
          </cell>
          <cell r="DZ205">
            <v>0.8</v>
          </cell>
          <cell r="EA205">
            <v>1.1000000000000001</v>
          </cell>
          <cell r="EB205">
            <v>-0.9</v>
          </cell>
          <cell r="EC205">
            <v>0</v>
          </cell>
          <cell r="ED205">
            <v>-0.5</v>
          </cell>
          <cell r="EE205">
            <v>0.7</v>
          </cell>
          <cell r="EF205">
            <v>0.7</v>
          </cell>
          <cell r="EG205">
            <v>1.1000000000000001</v>
          </cell>
          <cell r="EH205">
            <v>-1</v>
          </cell>
          <cell r="EI205">
            <v>0.2</v>
          </cell>
          <cell r="EJ205">
            <v>1.5</v>
          </cell>
          <cell r="EK205">
            <v>2.1</v>
          </cell>
          <cell r="EL205">
            <v>1.6</v>
          </cell>
          <cell r="EM205">
            <v>-0.2</v>
          </cell>
          <cell r="EN205">
            <v>0.9</v>
          </cell>
          <cell r="EO205">
            <v>-2.4</v>
          </cell>
          <cell r="EP205">
            <v>3.9</v>
          </cell>
          <cell r="EQ205">
            <v>1.5</v>
          </cell>
          <cell r="ER205">
            <v>0</v>
          </cell>
          <cell r="ES205">
            <v>-1.7</v>
          </cell>
          <cell r="ET205">
            <v>0.1</v>
          </cell>
          <cell r="EU205">
            <v>0.2</v>
          </cell>
          <cell r="EV205">
            <v>1.5</v>
          </cell>
          <cell r="EW205">
            <v>0.6</v>
          </cell>
          <cell r="EX205">
            <v>0.6</v>
          </cell>
          <cell r="EY205">
            <v>-1.5</v>
          </cell>
          <cell r="EZ205">
            <v>0.6</v>
          </cell>
          <cell r="FA205">
            <v>0.7</v>
          </cell>
          <cell r="FB205">
            <v>-0.2</v>
          </cell>
          <cell r="FC205">
            <v>1.4</v>
          </cell>
          <cell r="FD205">
            <v>0.4</v>
          </cell>
          <cell r="FE205">
            <v>0.6</v>
          </cell>
          <cell r="FF205">
            <v>1</v>
          </cell>
          <cell r="FG205">
            <v>0.9</v>
          </cell>
          <cell r="FH205">
            <v>0.5</v>
          </cell>
          <cell r="FI205">
            <v>0</v>
          </cell>
          <cell r="FJ205">
            <v>0</v>
          </cell>
          <cell r="FK205">
            <v>-0.5</v>
          </cell>
          <cell r="FL205">
            <v>-0.2</v>
          </cell>
          <cell r="FM205">
            <v>-0.3</v>
          </cell>
          <cell r="FN205">
            <v>0</v>
          </cell>
          <cell r="FO205">
            <v>-0.6</v>
          </cell>
          <cell r="FP205">
            <v>-0.1</v>
          </cell>
          <cell r="FQ205">
            <v>0.3</v>
          </cell>
          <cell r="FR205">
            <v>-0.4</v>
          </cell>
          <cell r="FS205">
            <v>0</v>
          </cell>
          <cell r="FV205">
            <v>0.7</v>
          </cell>
          <cell r="FW205">
            <v>-3</v>
          </cell>
          <cell r="FX205">
            <v>0.5</v>
          </cell>
          <cell r="FY205">
            <v>0.5</v>
          </cell>
          <cell r="GC205">
            <v>0.2</v>
          </cell>
          <cell r="GE205">
            <v>0.2</v>
          </cell>
          <cell r="GG205">
            <v>0.2</v>
          </cell>
          <cell r="GH205">
            <v>0.4</v>
          </cell>
          <cell r="GI205">
            <v>-0.1</v>
          </cell>
          <cell r="GJ205">
            <v>-0.5</v>
          </cell>
          <cell r="GK205">
            <v>-0.8</v>
          </cell>
          <cell r="GL205">
            <v>0.4</v>
          </cell>
          <cell r="GM205">
            <v>-0.2</v>
          </cell>
          <cell r="GN205">
            <v>-0.2</v>
          </cell>
          <cell r="GO205">
            <v>-0.4</v>
          </cell>
          <cell r="GP205">
            <v>-0.3</v>
          </cell>
          <cell r="GQ205">
            <v>-0.3</v>
          </cell>
          <cell r="GR205">
            <v>-0.8</v>
          </cell>
          <cell r="GS205">
            <v>-0.1</v>
          </cell>
          <cell r="GT205">
            <v>0.9</v>
          </cell>
          <cell r="GU205">
            <v>0.3</v>
          </cell>
          <cell r="GV205">
            <v>0.3</v>
          </cell>
          <cell r="GW205">
            <v>0.8</v>
          </cell>
          <cell r="GX205">
            <v>1.6</v>
          </cell>
          <cell r="GY205">
            <v>1.6</v>
          </cell>
          <cell r="GZ205">
            <v>0.9</v>
          </cell>
          <cell r="HA205">
            <v>1.6</v>
          </cell>
          <cell r="HB205">
            <v>3.6</v>
          </cell>
          <cell r="HC205">
            <v>3.1</v>
          </cell>
          <cell r="HD205">
            <v>3.7</v>
          </cell>
          <cell r="HE205">
            <v>0.4</v>
          </cell>
          <cell r="HF205">
            <v>3.5</v>
          </cell>
          <cell r="HG205">
            <v>3.9</v>
          </cell>
          <cell r="HH205">
            <v>1.2</v>
          </cell>
          <cell r="HI205">
            <v>0.6</v>
          </cell>
          <cell r="HJ205">
            <v>0.4</v>
          </cell>
          <cell r="HK205">
            <v>-2</v>
          </cell>
          <cell r="HL205">
            <v>-0.8</v>
          </cell>
          <cell r="HM205">
            <v>1.6</v>
          </cell>
          <cell r="HN205">
            <v>0.9</v>
          </cell>
          <cell r="HO205">
            <v>1.2</v>
          </cell>
          <cell r="HP205">
            <v>1.6</v>
          </cell>
          <cell r="HQ205">
            <v>1.6</v>
          </cell>
          <cell r="HR205">
            <v>0.1</v>
          </cell>
          <cell r="HS205">
            <v>0.1</v>
          </cell>
          <cell r="HT205">
            <v>0.8</v>
          </cell>
          <cell r="HU205">
            <v>0.1</v>
          </cell>
          <cell r="HV205">
            <v>0.9</v>
          </cell>
          <cell r="HW205">
            <v>-0.2</v>
          </cell>
          <cell r="HX205">
            <v>-2.5</v>
          </cell>
          <cell r="HY205">
            <v>-0.2</v>
          </cell>
          <cell r="HZ205">
            <v>1.6</v>
          </cell>
          <cell r="IC205">
            <v>0.9</v>
          </cell>
          <cell r="ID205">
            <v>5.2</v>
          </cell>
          <cell r="IE205">
            <v>-5</v>
          </cell>
          <cell r="IF205">
            <v>1.7</v>
          </cell>
          <cell r="II205">
            <v>1.6</v>
          </cell>
          <cell r="IJ205">
            <v>1.7</v>
          </cell>
        </row>
        <row r="206">
          <cell r="B206">
            <v>63.2</v>
          </cell>
          <cell r="C206">
            <v>68</v>
          </cell>
          <cell r="D206">
            <v>45.2</v>
          </cell>
          <cell r="E206">
            <v>92</v>
          </cell>
          <cell r="F206">
            <v>57.5</v>
          </cell>
          <cell r="G206">
            <v>65.900000000000006</v>
          </cell>
          <cell r="H206">
            <v>66.5</v>
          </cell>
          <cell r="I206">
            <v>74.2</v>
          </cell>
          <cell r="J206">
            <v>57.5</v>
          </cell>
          <cell r="K206">
            <v>65.400000000000006</v>
          </cell>
          <cell r="L206">
            <v>53.9</v>
          </cell>
          <cell r="M206">
            <v>51.7</v>
          </cell>
          <cell r="N206">
            <v>56.3</v>
          </cell>
          <cell r="O206">
            <v>62.4</v>
          </cell>
          <cell r="P206">
            <v>72.3</v>
          </cell>
          <cell r="Q206">
            <v>63.8</v>
          </cell>
          <cell r="R206">
            <v>70.8</v>
          </cell>
          <cell r="S206">
            <v>59.7</v>
          </cell>
          <cell r="T206">
            <v>60</v>
          </cell>
          <cell r="U206">
            <v>70.3</v>
          </cell>
          <cell r="V206">
            <v>68.8</v>
          </cell>
          <cell r="W206">
            <v>76.900000000000006</v>
          </cell>
          <cell r="X206">
            <v>67</v>
          </cell>
          <cell r="Y206">
            <v>57.3</v>
          </cell>
          <cell r="Z206">
            <v>57.6</v>
          </cell>
          <cell r="AA206">
            <v>56.9</v>
          </cell>
          <cell r="AB206">
            <v>51.7</v>
          </cell>
          <cell r="AC206">
            <v>64</v>
          </cell>
          <cell r="AD206">
            <v>59.6</v>
          </cell>
          <cell r="AE206">
            <v>80.400000000000006</v>
          </cell>
          <cell r="AF206">
            <v>56.2</v>
          </cell>
          <cell r="AG206">
            <v>35.9</v>
          </cell>
          <cell r="AH206">
            <v>35.9</v>
          </cell>
          <cell r="AI206">
            <v>98.2</v>
          </cell>
          <cell r="AJ206">
            <v>104.7</v>
          </cell>
          <cell r="AK206">
            <v>108.2</v>
          </cell>
          <cell r="AL206">
            <v>102.8</v>
          </cell>
          <cell r="AM206">
            <v>105.9</v>
          </cell>
          <cell r="AN206">
            <v>105.6</v>
          </cell>
          <cell r="AO206">
            <v>112.8</v>
          </cell>
          <cell r="AP206">
            <v>105.1</v>
          </cell>
          <cell r="AQ206">
            <v>98.2</v>
          </cell>
          <cell r="AT206">
            <v>61.2</v>
          </cell>
          <cell r="AU206">
            <v>56.5</v>
          </cell>
          <cell r="AV206">
            <v>58</v>
          </cell>
          <cell r="AW206">
            <v>58</v>
          </cell>
          <cell r="BA206">
            <v>63.6</v>
          </cell>
          <cell r="BC206">
            <v>43.9</v>
          </cell>
          <cell r="BE206">
            <v>43.8</v>
          </cell>
          <cell r="BF206">
            <v>47.3</v>
          </cell>
          <cell r="BG206">
            <v>88.8</v>
          </cell>
          <cell r="BH206">
            <v>85.1</v>
          </cell>
          <cell r="BI206">
            <v>91</v>
          </cell>
          <cell r="BJ206">
            <v>67.599999999999994</v>
          </cell>
          <cell r="BK206">
            <v>113</v>
          </cell>
          <cell r="BL206">
            <v>113</v>
          </cell>
          <cell r="BM206">
            <v>107.3</v>
          </cell>
          <cell r="BN206">
            <v>112.7</v>
          </cell>
          <cell r="BO206">
            <v>117.5</v>
          </cell>
          <cell r="BP206">
            <v>108.3</v>
          </cell>
          <cell r="BQ206">
            <v>92.8</v>
          </cell>
          <cell r="BR206">
            <v>86.8</v>
          </cell>
          <cell r="BS206">
            <v>92.1</v>
          </cell>
          <cell r="BT206">
            <v>89.1</v>
          </cell>
          <cell r="BU206">
            <v>78</v>
          </cell>
          <cell r="BV206">
            <v>59</v>
          </cell>
          <cell r="BW206">
            <v>70.5</v>
          </cell>
          <cell r="BX206">
            <v>59</v>
          </cell>
          <cell r="BY206">
            <v>52</v>
          </cell>
          <cell r="BZ206">
            <v>59.6</v>
          </cell>
          <cell r="CA206">
            <v>78.400000000000006</v>
          </cell>
          <cell r="CB206">
            <v>78.8</v>
          </cell>
          <cell r="CC206">
            <v>76.099999999999994</v>
          </cell>
          <cell r="CD206">
            <v>54.7</v>
          </cell>
          <cell r="CE206">
            <v>55.1</v>
          </cell>
          <cell r="CF206">
            <v>51.2</v>
          </cell>
          <cell r="CG206">
            <v>71.2</v>
          </cell>
          <cell r="CH206">
            <v>72.2</v>
          </cell>
          <cell r="CI206">
            <v>120.6</v>
          </cell>
          <cell r="CJ206">
            <v>74.400000000000006</v>
          </cell>
          <cell r="CK206">
            <v>49.4</v>
          </cell>
          <cell r="CL206">
            <v>69.099999999999994</v>
          </cell>
          <cell r="CM206">
            <v>52.1</v>
          </cell>
          <cell r="CN206">
            <v>57.8</v>
          </cell>
          <cell r="CO206">
            <v>57.8</v>
          </cell>
          <cell r="CP206">
            <v>93.7</v>
          </cell>
          <cell r="CQ206">
            <v>93.7</v>
          </cell>
          <cell r="CR206">
            <v>64.099999999999994</v>
          </cell>
          <cell r="CS206">
            <v>95.9</v>
          </cell>
          <cell r="CT206">
            <v>85.3</v>
          </cell>
          <cell r="CU206">
            <v>250.1</v>
          </cell>
          <cell r="CV206">
            <v>706.2</v>
          </cell>
          <cell r="CW206">
            <v>115.9</v>
          </cell>
          <cell r="CX206">
            <v>71</v>
          </cell>
          <cell r="DA206">
            <v>68</v>
          </cell>
          <cell r="DB206">
            <v>64.599999999999994</v>
          </cell>
          <cell r="DC206">
            <v>72.5</v>
          </cell>
          <cell r="DD206">
            <v>67</v>
          </cell>
          <cell r="DG206">
            <v>64</v>
          </cell>
          <cell r="DH206">
            <v>56.2</v>
          </cell>
          <cell r="DK206">
            <v>47</v>
          </cell>
          <cell r="DL206">
            <v>47</v>
          </cell>
          <cell r="DQ206">
            <v>40.200000000000003</v>
          </cell>
          <cell r="DR206">
            <v>40.200000000000003</v>
          </cell>
          <cell r="DV206">
            <v>66.900000000000006</v>
          </cell>
          <cell r="DW206">
            <v>0.7</v>
          </cell>
          <cell r="DX206">
            <v>0.2</v>
          </cell>
          <cell r="DY206">
            <v>-0.2</v>
          </cell>
          <cell r="DZ206">
            <v>-0.2</v>
          </cell>
          <cell r="EA206">
            <v>1.5</v>
          </cell>
          <cell r="EB206">
            <v>1.5</v>
          </cell>
          <cell r="EC206">
            <v>-0.2</v>
          </cell>
          <cell r="ED206">
            <v>0.5</v>
          </cell>
          <cell r="EE206">
            <v>-0.4</v>
          </cell>
          <cell r="EF206">
            <v>0.2</v>
          </cell>
          <cell r="EG206">
            <v>-2.4</v>
          </cell>
          <cell r="EH206">
            <v>1.2</v>
          </cell>
          <cell r="EI206">
            <v>-1.2</v>
          </cell>
          <cell r="EJ206">
            <v>0.5</v>
          </cell>
          <cell r="EK206">
            <v>0.5</v>
          </cell>
          <cell r="EL206">
            <v>-1</v>
          </cell>
          <cell r="EM206">
            <v>2.8</v>
          </cell>
          <cell r="EN206">
            <v>-0.7</v>
          </cell>
          <cell r="EO206">
            <v>-1.9</v>
          </cell>
          <cell r="EP206">
            <v>0.4</v>
          </cell>
          <cell r="EQ206">
            <v>1</v>
          </cell>
          <cell r="ER206">
            <v>2.6</v>
          </cell>
          <cell r="ES206">
            <v>2.2000000000000002</v>
          </cell>
          <cell r="ET206">
            <v>1.4</v>
          </cell>
          <cell r="EU206">
            <v>0.7</v>
          </cell>
          <cell r="EV206">
            <v>1</v>
          </cell>
          <cell r="EW206">
            <v>0.4</v>
          </cell>
          <cell r="EX206">
            <v>1</v>
          </cell>
          <cell r="EY206">
            <v>5.6</v>
          </cell>
          <cell r="EZ206">
            <v>1.1000000000000001</v>
          </cell>
          <cell r="FA206">
            <v>0.5</v>
          </cell>
          <cell r="FB206">
            <v>0.3</v>
          </cell>
          <cell r="FC206">
            <v>0.7</v>
          </cell>
          <cell r="FD206">
            <v>0.2</v>
          </cell>
          <cell r="FE206">
            <v>0.5</v>
          </cell>
          <cell r="FF206">
            <v>0.7</v>
          </cell>
          <cell r="FG206">
            <v>1.4</v>
          </cell>
          <cell r="FH206">
            <v>0</v>
          </cell>
          <cell r="FI206">
            <v>0</v>
          </cell>
          <cell r="FJ206">
            <v>0</v>
          </cell>
          <cell r="FK206">
            <v>0.3</v>
          </cell>
          <cell r="FL206">
            <v>0.8</v>
          </cell>
          <cell r="FM206">
            <v>0.5</v>
          </cell>
          <cell r="FN206">
            <v>0.9</v>
          </cell>
          <cell r="FO206">
            <v>0.7</v>
          </cell>
          <cell r="FP206">
            <v>-1.1000000000000001</v>
          </cell>
          <cell r="FQ206">
            <v>-1.8</v>
          </cell>
          <cell r="FR206">
            <v>-0.9</v>
          </cell>
          <cell r="FS206">
            <v>-0.3</v>
          </cell>
          <cell r="FV206">
            <v>0.7</v>
          </cell>
          <cell r="FW206">
            <v>-3.3</v>
          </cell>
          <cell r="FX206">
            <v>0.9</v>
          </cell>
          <cell r="FY206">
            <v>0.9</v>
          </cell>
          <cell r="GC206">
            <v>0.5</v>
          </cell>
          <cell r="GE206">
            <v>-0.2</v>
          </cell>
          <cell r="GG206">
            <v>0</v>
          </cell>
          <cell r="GH206">
            <v>0</v>
          </cell>
          <cell r="GI206">
            <v>0.3</v>
          </cell>
          <cell r="GJ206">
            <v>0.8</v>
          </cell>
          <cell r="GK206">
            <v>1.2</v>
          </cell>
          <cell r="GL206">
            <v>0</v>
          </cell>
          <cell r="GM206">
            <v>0.3</v>
          </cell>
          <cell r="GN206">
            <v>0.3</v>
          </cell>
          <cell r="GO206">
            <v>0.4</v>
          </cell>
          <cell r="GP206">
            <v>0.4</v>
          </cell>
          <cell r="GQ206">
            <v>0.4</v>
          </cell>
          <cell r="GR206">
            <v>0.3</v>
          </cell>
          <cell r="GS206">
            <v>0.3</v>
          </cell>
          <cell r="GT206">
            <v>0.3</v>
          </cell>
          <cell r="GU206">
            <v>-0.1</v>
          </cell>
          <cell r="GV206">
            <v>-0.2</v>
          </cell>
          <cell r="GW206">
            <v>0.4</v>
          </cell>
          <cell r="GX206">
            <v>1.7</v>
          </cell>
          <cell r="GY206">
            <v>3.5</v>
          </cell>
          <cell r="GZ206">
            <v>2.1</v>
          </cell>
          <cell r="HA206">
            <v>1.8</v>
          </cell>
          <cell r="HB206">
            <v>2.8</v>
          </cell>
          <cell r="HC206">
            <v>4</v>
          </cell>
          <cell r="HD206">
            <v>4.5999999999999996</v>
          </cell>
          <cell r="HE206">
            <v>0.5</v>
          </cell>
          <cell r="HF206">
            <v>2.8</v>
          </cell>
          <cell r="HG206">
            <v>2.8</v>
          </cell>
          <cell r="HH206">
            <v>1.8</v>
          </cell>
          <cell r="HI206">
            <v>-1.1000000000000001</v>
          </cell>
          <cell r="HJ206">
            <v>-1.2</v>
          </cell>
          <cell r="HK206">
            <v>-2.9</v>
          </cell>
          <cell r="HL206">
            <v>0.4</v>
          </cell>
          <cell r="HM206">
            <v>-1.6</v>
          </cell>
          <cell r="HN206">
            <v>-0.9</v>
          </cell>
          <cell r="HO206">
            <v>0.4</v>
          </cell>
          <cell r="HP206">
            <v>0.5</v>
          </cell>
          <cell r="HQ206">
            <v>0.5</v>
          </cell>
          <cell r="HR206">
            <v>0</v>
          </cell>
          <cell r="HS206">
            <v>0</v>
          </cell>
          <cell r="HT206">
            <v>0</v>
          </cell>
          <cell r="HU206">
            <v>0</v>
          </cell>
          <cell r="HV206">
            <v>-0.2</v>
          </cell>
          <cell r="HW206">
            <v>-0.1</v>
          </cell>
          <cell r="HX206">
            <v>-1.3</v>
          </cell>
          <cell r="HY206">
            <v>-0.2</v>
          </cell>
          <cell r="HZ206">
            <v>1.7</v>
          </cell>
          <cell r="IC206">
            <v>-2</v>
          </cell>
          <cell r="ID206">
            <v>-6.2</v>
          </cell>
          <cell r="IE206">
            <v>4.2</v>
          </cell>
          <cell r="IF206">
            <v>1.1000000000000001</v>
          </cell>
          <cell r="II206">
            <v>0.9</v>
          </cell>
          <cell r="IJ206">
            <v>1.6</v>
          </cell>
        </row>
        <row r="207">
          <cell r="B207">
            <v>63.2</v>
          </cell>
          <cell r="C207">
            <v>66.900000000000006</v>
          </cell>
          <cell r="D207">
            <v>46.4</v>
          </cell>
          <cell r="E207">
            <v>94.2</v>
          </cell>
          <cell r="F207">
            <v>58</v>
          </cell>
          <cell r="G207">
            <v>67</v>
          </cell>
          <cell r="H207">
            <v>66.599999999999994</v>
          </cell>
          <cell r="I207">
            <v>74.7</v>
          </cell>
          <cell r="J207">
            <v>57.4</v>
          </cell>
          <cell r="K207">
            <v>64.099999999999994</v>
          </cell>
          <cell r="L207">
            <v>51</v>
          </cell>
          <cell r="M207">
            <v>50.2</v>
          </cell>
          <cell r="N207">
            <v>52.2</v>
          </cell>
          <cell r="O207">
            <v>63.5</v>
          </cell>
          <cell r="P207">
            <v>72.2</v>
          </cell>
          <cell r="Q207">
            <v>64.5</v>
          </cell>
          <cell r="R207">
            <v>71.2</v>
          </cell>
          <cell r="S207">
            <v>58.3</v>
          </cell>
          <cell r="T207">
            <v>61</v>
          </cell>
          <cell r="U207">
            <v>70.599999999999994</v>
          </cell>
          <cell r="V207">
            <v>69</v>
          </cell>
          <cell r="W207">
            <v>81.3</v>
          </cell>
          <cell r="X207">
            <v>67.2</v>
          </cell>
          <cell r="Y207">
            <v>57.4</v>
          </cell>
          <cell r="Z207">
            <v>57.9</v>
          </cell>
          <cell r="AA207">
            <v>56.9</v>
          </cell>
          <cell r="AB207">
            <v>51.6</v>
          </cell>
          <cell r="AC207">
            <v>63.9</v>
          </cell>
          <cell r="AD207">
            <v>58.5</v>
          </cell>
          <cell r="AE207">
            <v>81.5</v>
          </cell>
          <cell r="AF207">
            <v>56.2</v>
          </cell>
          <cell r="AG207">
            <v>35.9</v>
          </cell>
          <cell r="AH207">
            <v>35.9</v>
          </cell>
          <cell r="AI207">
            <v>98</v>
          </cell>
          <cell r="AJ207">
            <v>104.6</v>
          </cell>
          <cell r="AK207">
            <v>107.8</v>
          </cell>
          <cell r="AL207">
            <v>102.9</v>
          </cell>
          <cell r="AM207">
            <v>105.1</v>
          </cell>
          <cell r="AN207">
            <v>105.3</v>
          </cell>
          <cell r="AO207">
            <v>113.1</v>
          </cell>
          <cell r="AP207">
            <v>103.4</v>
          </cell>
          <cell r="AQ207">
            <v>99.4</v>
          </cell>
          <cell r="AT207">
            <v>61.8</v>
          </cell>
          <cell r="AU207">
            <v>55.9</v>
          </cell>
          <cell r="AV207">
            <v>58.4</v>
          </cell>
          <cell r="AW207">
            <v>58.4</v>
          </cell>
          <cell r="BA207">
            <v>64.099999999999994</v>
          </cell>
          <cell r="BC207">
            <v>44.4</v>
          </cell>
          <cell r="BE207">
            <v>44.1</v>
          </cell>
          <cell r="BF207">
            <v>48.1</v>
          </cell>
          <cell r="BG207">
            <v>88.4</v>
          </cell>
          <cell r="BH207">
            <v>84.2</v>
          </cell>
          <cell r="BI207">
            <v>89.7</v>
          </cell>
          <cell r="BJ207">
            <v>67.5</v>
          </cell>
          <cell r="BK207">
            <v>113.8</v>
          </cell>
          <cell r="BL207">
            <v>113.8</v>
          </cell>
          <cell r="BM207">
            <v>106.5</v>
          </cell>
          <cell r="BN207">
            <v>112.3</v>
          </cell>
          <cell r="BO207">
            <v>117</v>
          </cell>
          <cell r="BP207">
            <v>105.6</v>
          </cell>
          <cell r="BQ207">
            <v>93.3</v>
          </cell>
          <cell r="BR207">
            <v>85.6</v>
          </cell>
          <cell r="BS207">
            <v>88.6</v>
          </cell>
          <cell r="BT207">
            <v>88.9</v>
          </cell>
          <cell r="BU207">
            <v>78</v>
          </cell>
          <cell r="BV207">
            <v>59.6</v>
          </cell>
          <cell r="BW207">
            <v>72</v>
          </cell>
          <cell r="BX207">
            <v>59.1</v>
          </cell>
          <cell r="BY207">
            <v>52.5</v>
          </cell>
          <cell r="BZ207">
            <v>56.8</v>
          </cell>
          <cell r="CA207">
            <v>77</v>
          </cell>
          <cell r="CB207">
            <v>77.099999999999994</v>
          </cell>
          <cell r="CC207">
            <v>76.599999999999994</v>
          </cell>
          <cell r="CD207">
            <v>51.7</v>
          </cell>
          <cell r="CE207">
            <v>51.5</v>
          </cell>
          <cell r="CF207">
            <v>51.5</v>
          </cell>
          <cell r="CG207">
            <v>71.5</v>
          </cell>
          <cell r="CH207">
            <v>72.5</v>
          </cell>
          <cell r="CI207">
            <v>121.9</v>
          </cell>
          <cell r="CJ207">
            <v>74.3</v>
          </cell>
          <cell r="CK207">
            <v>49</v>
          </cell>
          <cell r="CL207">
            <v>69</v>
          </cell>
          <cell r="CM207">
            <v>53.3</v>
          </cell>
          <cell r="CN207">
            <v>58.3</v>
          </cell>
          <cell r="CO207">
            <v>58.3</v>
          </cell>
          <cell r="CP207">
            <v>93.8</v>
          </cell>
          <cell r="CQ207">
            <v>93.8</v>
          </cell>
          <cell r="CR207">
            <v>64.099999999999994</v>
          </cell>
          <cell r="CS207">
            <v>96</v>
          </cell>
          <cell r="CT207">
            <v>86.1</v>
          </cell>
          <cell r="CU207">
            <v>248</v>
          </cell>
          <cell r="CV207">
            <v>694.2</v>
          </cell>
          <cell r="CW207">
            <v>115</v>
          </cell>
          <cell r="CX207">
            <v>71.8</v>
          </cell>
          <cell r="DA207">
            <v>69.400000000000006</v>
          </cell>
          <cell r="DB207">
            <v>65.8</v>
          </cell>
          <cell r="DC207">
            <v>74.099999999999994</v>
          </cell>
          <cell r="DD207">
            <v>66.3</v>
          </cell>
          <cell r="DG207">
            <v>62.9</v>
          </cell>
          <cell r="DH207">
            <v>56.3</v>
          </cell>
          <cell r="DK207">
            <v>47</v>
          </cell>
          <cell r="DL207">
            <v>47</v>
          </cell>
          <cell r="DQ207">
            <v>40.799999999999997</v>
          </cell>
          <cell r="DR207">
            <v>40.799999999999997</v>
          </cell>
          <cell r="DV207">
            <v>66.599999999999994</v>
          </cell>
          <cell r="DW207">
            <v>0</v>
          </cell>
          <cell r="DX207">
            <v>0.5</v>
          </cell>
          <cell r="DY207">
            <v>1.8</v>
          </cell>
          <cell r="DZ207">
            <v>0</v>
          </cell>
          <cell r="EA207">
            <v>-2</v>
          </cell>
          <cell r="EB207">
            <v>-1.4</v>
          </cell>
          <cell r="EC207">
            <v>0.9</v>
          </cell>
          <cell r="ED207">
            <v>0</v>
          </cell>
          <cell r="EE207">
            <v>-1.6</v>
          </cell>
          <cell r="EF207">
            <v>2.7</v>
          </cell>
          <cell r="EG207">
            <v>2.4</v>
          </cell>
          <cell r="EH207">
            <v>0.9</v>
          </cell>
          <cell r="EI207">
            <v>1.7</v>
          </cell>
          <cell r="EJ207">
            <v>0.2</v>
          </cell>
          <cell r="EK207">
            <v>0.7</v>
          </cell>
          <cell r="EL207">
            <v>-0.2</v>
          </cell>
          <cell r="EM207">
            <v>-2</v>
          </cell>
          <cell r="EN207">
            <v>-5.4</v>
          </cell>
          <cell r="EO207">
            <v>-2.9</v>
          </cell>
          <cell r="EP207">
            <v>-7.3</v>
          </cell>
          <cell r="EQ207">
            <v>1.8</v>
          </cell>
          <cell r="ER207">
            <v>-0.1</v>
          </cell>
          <cell r="ES207">
            <v>1.1000000000000001</v>
          </cell>
          <cell r="ET207">
            <v>0.6</v>
          </cell>
          <cell r="EU207">
            <v>-2.2999999999999998</v>
          </cell>
          <cell r="EV207">
            <v>1.7</v>
          </cell>
          <cell r="EW207">
            <v>0.4</v>
          </cell>
          <cell r="EX207">
            <v>0.3</v>
          </cell>
          <cell r="EY207">
            <v>5.7</v>
          </cell>
          <cell r="EZ207">
            <v>0.3</v>
          </cell>
          <cell r="FA207">
            <v>0.2</v>
          </cell>
          <cell r="FB207">
            <v>0.5</v>
          </cell>
          <cell r="FC207">
            <v>0</v>
          </cell>
          <cell r="FD207">
            <v>-0.2</v>
          </cell>
          <cell r="FE207">
            <v>-0.2</v>
          </cell>
          <cell r="FF207">
            <v>-1.8</v>
          </cell>
          <cell r="FG207">
            <v>1.4</v>
          </cell>
          <cell r="FH207">
            <v>0</v>
          </cell>
          <cell r="FI207">
            <v>0</v>
          </cell>
          <cell r="FJ207">
            <v>0</v>
          </cell>
          <cell r="FK207">
            <v>-0.2</v>
          </cell>
          <cell r="FL207">
            <v>-0.1</v>
          </cell>
          <cell r="FM207">
            <v>-0.4</v>
          </cell>
          <cell r="FN207">
            <v>0.1</v>
          </cell>
          <cell r="FO207">
            <v>-0.8</v>
          </cell>
          <cell r="FP207">
            <v>-0.3</v>
          </cell>
          <cell r="FQ207">
            <v>0.3</v>
          </cell>
          <cell r="FR207">
            <v>-1.6</v>
          </cell>
          <cell r="FS207">
            <v>1.2</v>
          </cell>
          <cell r="FV207">
            <v>1</v>
          </cell>
          <cell r="FW207">
            <v>-1.1000000000000001</v>
          </cell>
          <cell r="FX207">
            <v>0.7</v>
          </cell>
          <cell r="FY207">
            <v>0.7</v>
          </cell>
          <cell r="GC207">
            <v>0.8</v>
          </cell>
          <cell r="GE207">
            <v>1.1000000000000001</v>
          </cell>
          <cell r="GG207">
            <v>0.7</v>
          </cell>
          <cell r="GH207">
            <v>1.7</v>
          </cell>
          <cell r="GI207">
            <v>-0.5</v>
          </cell>
          <cell r="GJ207">
            <v>-1.1000000000000001</v>
          </cell>
          <cell r="GK207">
            <v>-1.4</v>
          </cell>
          <cell r="GL207">
            <v>-0.1</v>
          </cell>
          <cell r="GM207">
            <v>0.7</v>
          </cell>
          <cell r="GN207">
            <v>0.7</v>
          </cell>
          <cell r="GO207">
            <v>-0.7</v>
          </cell>
          <cell r="GP207">
            <v>-0.4</v>
          </cell>
          <cell r="GQ207">
            <v>-0.4</v>
          </cell>
          <cell r="GR207">
            <v>-2.5</v>
          </cell>
          <cell r="GS207">
            <v>0.5</v>
          </cell>
          <cell r="GT207">
            <v>-1.4</v>
          </cell>
          <cell r="GU207">
            <v>-3.8</v>
          </cell>
          <cell r="GV207">
            <v>-0.2</v>
          </cell>
          <cell r="GW207">
            <v>0</v>
          </cell>
          <cell r="GX207">
            <v>1</v>
          </cell>
          <cell r="GY207">
            <v>2.1</v>
          </cell>
          <cell r="GZ207">
            <v>0.2</v>
          </cell>
          <cell r="HA207">
            <v>1</v>
          </cell>
          <cell r="HB207">
            <v>-4.7</v>
          </cell>
          <cell r="HC207">
            <v>-1.8</v>
          </cell>
          <cell r="HD207">
            <v>-2.2000000000000002</v>
          </cell>
          <cell r="HE207">
            <v>0.7</v>
          </cell>
          <cell r="HF207">
            <v>-5.5</v>
          </cell>
          <cell r="HG207">
            <v>-6.5</v>
          </cell>
          <cell r="HH207">
            <v>0.6</v>
          </cell>
          <cell r="HI207">
            <v>0.4</v>
          </cell>
          <cell r="HJ207">
            <v>0.4</v>
          </cell>
          <cell r="HK207">
            <v>1.1000000000000001</v>
          </cell>
          <cell r="HL207">
            <v>-0.1</v>
          </cell>
          <cell r="HM207">
            <v>-0.8</v>
          </cell>
          <cell r="HN207">
            <v>-0.1</v>
          </cell>
          <cell r="HO207">
            <v>2.2999999999999998</v>
          </cell>
          <cell r="HP207">
            <v>0.9</v>
          </cell>
          <cell r="HQ207">
            <v>0.9</v>
          </cell>
          <cell r="HR207">
            <v>0.1</v>
          </cell>
          <cell r="HS207">
            <v>0.1</v>
          </cell>
          <cell r="HT207">
            <v>0</v>
          </cell>
          <cell r="HU207">
            <v>0.1</v>
          </cell>
          <cell r="HV207">
            <v>0.9</v>
          </cell>
          <cell r="HW207">
            <v>-0.8</v>
          </cell>
          <cell r="HX207">
            <v>-1.7</v>
          </cell>
          <cell r="HY207">
            <v>-0.8</v>
          </cell>
          <cell r="HZ207">
            <v>1.1000000000000001</v>
          </cell>
          <cell r="IC207">
            <v>2.1</v>
          </cell>
          <cell r="ID207">
            <v>1.9</v>
          </cell>
          <cell r="IE207">
            <v>2.2000000000000002</v>
          </cell>
          <cell r="IF207">
            <v>-1</v>
          </cell>
          <cell r="II207">
            <v>-1.7</v>
          </cell>
          <cell r="IJ207">
            <v>0.2</v>
          </cell>
        </row>
        <row r="208">
          <cell r="B208">
            <v>63.6</v>
          </cell>
          <cell r="C208">
            <v>67.5</v>
          </cell>
          <cell r="D208">
            <v>44.9</v>
          </cell>
          <cell r="E208">
            <v>92.7</v>
          </cell>
          <cell r="F208">
            <v>58.2</v>
          </cell>
          <cell r="G208">
            <v>68.5</v>
          </cell>
          <cell r="H208">
            <v>66.8</v>
          </cell>
          <cell r="I208">
            <v>75.599999999999994</v>
          </cell>
          <cell r="J208">
            <v>56</v>
          </cell>
          <cell r="K208">
            <v>64.400000000000006</v>
          </cell>
          <cell r="L208">
            <v>50.9</v>
          </cell>
          <cell r="M208">
            <v>48.9</v>
          </cell>
          <cell r="N208">
            <v>53.3</v>
          </cell>
          <cell r="O208">
            <v>64.5</v>
          </cell>
          <cell r="P208">
            <v>73.2</v>
          </cell>
          <cell r="Q208">
            <v>65.8</v>
          </cell>
          <cell r="R208">
            <v>70.400000000000006</v>
          </cell>
          <cell r="S208">
            <v>57.9</v>
          </cell>
          <cell r="T208">
            <v>62</v>
          </cell>
          <cell r="U208">
            <v>71.2</v>
          </cell>
          <cell r="V208">
            <v>70.099999999999994</v>
          </cell>
          <cell r="W208">
            <v>82.9</v>
          </cell>
          <cell r="X208">
            <v>68.3</v>
          </cell>
          <cell r="Y208">
            <v>57.2</v>
          </cell>
          <cell r="Z208">
            <v>58.4</v>
          </cell>
          <cell r="AA208">
            <v>56.3</v>
          </cell>
          <cell r="AB208">
            <v>52.4</v>
          </cell>
          <cell r="AC208">
            <v>64.099999999999994</v>
          </cell>
          <cell r="AD208">
            <v>58.7</v>
          </cell>
          <cell r="AE208">
            <v>82.1</v>
          </cell>
          <cell r="AF208">
            <v>56.3</v>
          </cell>
          <cell r="AG208">
            <v>36.9</v>
          </cell>
          <cell r="AH208">
            <v>36.9</v>
          </cell>
          <cell r="AI208">
            <v>98.7</v>
          </cell>
          <cell r="AJ208">
            <v>105.3</v>
          </cell>
          <cell r="AK208">
            <v>108.2</v>
          </cell>
          <cell r="AL208">
            <v>103.9</v>
          </cell>
          <cell r="AM208">
            <v>105.9</v>
          </cell>
          <cell r="AN208">
            <v>106.2</v>
          </cell>
          <cell r="AO208">
            <v>110.5</v>
          </cell>
          <cell r="AP208">
            <v>106.7</v>
          </cell>
          <cell r="AQ208">
            <v>100.6</v>
          </cell>
          <cell r="AT208">
            <v>61.8</v>
          </cell>
          <cell r="AU208">
            <v>54.9</v>
          </cell>
          <cell r="AV208">
            <v>58.9</v>
          </cell>
          <cell r="AW208">
            <v>58.9</v>
          </cell>
          <cell r="BA208">
            <v>64.400000000000006</v>
          </cell>
          <cell r="BC208">
            <v>44.4</v>
          </cell>
          <cell r="BE208">
            <v>44.1</v>
          </cell>
          <cell r="BF208">
            <v>48</v>
          </cell>
          <cell r="BG208">
            <v>88.7</v>
          </cell>
          <cell r="BH208">
            <v>85.9</v>
          </cell>
          <cell r="BI208">
            <v>91.8</v>
          </cell>
          <cell r="BJ208">
            <v>67.8</v>
          </cell>
          <cell r="BK208">
            <v>114.8</v>
          </cell>
          <cell r="BL208">
            <v>114.8</v>
          </cell>
          <cell r="BM208">
            <v>106.7</v>
          </cell>
          <cell r="BN208">
            <v>111.9</v>
          </cell>
          <cell r="BO208">
            <v>116.6</v>
          </cell>
          <cell r="BP208">
            <v>107.7</v>
          </cell>
          <cell r="BQ208">
            <v>93</v>
          </cell>
          <cell r="BR208">
            <v>86.4</v>
          </cell>
          <cell r="BS208">
            <v>88.2</v>
          </cell>
          <cell r="BT208">
            <v>89.2</v>
          </cell>
          <cell r="BU208">
            <v>78.8</v>
          </cell>
          <cell r="BV208">
            <v>59.8</v>
          </cell>
          <cell r="BW208">
            <v>72.8</v>
          </cell>
          <cell r="BX208">
            <v>59.9</v>
          </cell>
          <cell r="BY208">
            <v>52.7</v>
          </cell>
          <cell r="BZ208">
            <v>59</v>
          </cell>
          <cell r="CA208">
            <v>73.8</v>
          </cell>
          <cell r="CB208">
            <v>73.099999999999994</v>
          </cell>
          <cell r="CC208">
            <v>76.900000000000006</v>
          </cell>
          <cell r="CD208">
            <v>54.6</v>
          </cell>
          <cell r="CE208">
            <v>55</v>
          </cell>
          <cell r="CF208">
            <v>51.8</v>
          </cell>
          <cell r="CG208">
            <v>71.3</v>
          </cell>
          <cell r="CH208">
            <v>72.2</v>
          </cell>
          <cell r="CI208">
            <v>118</v>
          </cell>
          <cell r="CJ208">
            <v>74</v>
          </cell>
          <cell r="CK208">
            <v>49.5</v>
          </cell>
          <cell r="CL208">
            <v>68.8</v>
          </cell>
          <cell r="CM208">
            <v>53.4</v>
          </cell>
          <cell r="CN208">
            <v>58.4</v>
          </cell>
          <cell r="CO208">
            <v>58.4</v>
          </cell>
          <cell r="CP208">
            <v>94.1</v>
          </cell>
          <cell r="CQ208">
            <v>94.1</v>
          </cell>
          <cell r="CR208">
            <v>64.099999999999994</v>
          </cell>
          <cell r="CS208">
            <v>96.2</v>
          </cell>
          <cell r="CT208">
            <v>86.4</v>
          </cell>
          <cell r="CU208">
            <v>248</v>
          </cell>
          <cell r="CV208">
            <v>685</v>
          </cell>
          <cell r="CW208">
            <v>115</v>
          </cell>
          <cell r="CX208">
            <v>72.8</v>
          </cell>
          <cell r="DA208">
            <v>70</v>
          </cell>
          <cell r="DB208">
            <v>67.3</v>
          </cell>
          <cell r="DC208">
            <v>73.599999999999994</v>
          </cell>
          <cell r="DD208">
            <v>67.599999999999994</v>
          </cell>
          <cell r="DG208">
            <v>64.7</v>
          </cell>
          <cell r="DH208">
            <v>56.5</v>
          </cell>
          <cell r="DK208">
            <v>47</v>
          </cell>
          <cell r="DL208">
            <v>47</v>
          </cell>
          <cell r="DQ208">
            <v>41.1</v>
          </cell>
          <cell r="DR208">
            <v>41.1</v>
          </cell>
          <cell r="DV208">
            <v>66.8</v>
          </cell>
          <cell r="DW208">
            <v>0.2</v>
          </cell>
          <cell r="DX208">
            <v>0.3</v>
          </cell>
          <cell r="DY208">
            <v>-0.3</v>
          </cell>
          <cell r="DZ208">
            <v>0.5</v>
          </cell>
          <cell r="EA208">
            <v>0.4</v>
          </cell>
          <cell r="EB208">
            <v>2.2999999999999998</v>
          </cell>
          <cell r="EC208">
            <v>-0.2</v>
          </cell>
          <cell r="ED208">
            <v>0.6</v>
          </cell>
          <cell r="EE208">
            <v>0.9</v>
          </cell>
          <cell r="EF208">
            <v>-3.2</v>
          </cell>
          <cell r="EG208">
            <v>-1.6</v>
          </cell>
          <cell r="EH208">
            <v>0.3</v>
          </cell>
          <cell r="EI208">
            <v>2.2000000000000002</v>
          </cell>
          <cell r="EJ208">
            <v>0.3</v>
          </cell>
          <cell r="EK208">
            <v>1.2</v>
          </cell>
          <cell r="EL208">
            <v>-2.4</v>
          </cell>
          <cell r="EM208">
            <v>0.5</v>
          </cell>
          <cell r="EN208">
            <v>-0.2</v>
          </cell>
          <cell r="EO208">
            <v>-2.6</v>
          </cell>
          <cell r="EP208">
            <v>2.1</v>
          </cell>
          <cell r="EQ208">
            <v>1.6</v>
          </cell>
          <cell r="ER208">
            <v>1.4</v>
          </cell>
          <cell r="ES208">
            <v>2</v>
          </cell>
          <cell r="ET208">
            <v>-1.1000000000000001</v>
          </cell>
          <cell r="EU208">
            <v>-0.7</v>
          </cell>
          <cell r="EV208">
            <v>1.6</v>
          </cell>
          <cell r="EW208">
            <v>0.8</v>
          </cell>
          <cell r="EX208">
            <v>1.6</v>
          </cell>
          <cell r="EY208">
            <v>2</v>
          </cell>
          <cell r="EZ208">
            <v>1.6</v>
          </cell>
          <cell r="FA208">
            <v>-0.3</v>
          </cell>
          <cell r="FB208">
            <v>0.9</v>
          </cell>
          <cell r="FC208">
            <v>-1.1000000000000001</v>
          </cell>
          <cell r="FD208">
            <v>1.6</v>
          </cell>
          <cell r="FE208">
            <v>0.3</v>
          </cell>
          <cell r="FF208">
            <v>0.3</v>
          </cell>
          <cell r="FG208">
            <v>0.7</v>
          </cell>
          <cell r="FH208">
            <v>0.2</v>
          </cell>
          <cell r="FI208">
            <v>2.8</v>
          </cell>
          <cell r="FJ208">
            <v>2.8</v>
          </cell>
          <cell r="FK208">
            <v>0.7</v>
          </cell>
          <cell r="FL208">
            <v>0.7</v>
          </cell>
          <cell r="FM208">
            <v>0.4</v>
          </cell>
          <cell r="FN208">
            <v>1</v>
          </cell>
          <cell r="FO208">
            <v>0.8</v>
          </cell>
          <cell r="FP208">
            <v>0.9</v>
          </cell>
          <cell r="FQ208">
            <v>-2.2999999999999998</v>
          </cell>
          <cell r="FR208">
            <v>3.2</v>
          </cell>
          <cell r="FS208">
            <v>1.2</v>
          </cell>
          <cell r="FV208">
            <v>0</v>
          </cell>
          <cell r="FW208">
            <v>-1.8</v>
          </cell>
          <cell r="FX208">
            <v>0.9</v>
          </cell>
          <cell r="FY208">
            <v>0.9</v>
          </cell>
          <cell r="GC208">
            <v>0.5</v>
          </cell>
          <cell r="GE208">
            <v>0</v>
          </cell>
          <cell r="GG208">
            <v>0</v>
          </cell>
          <cell r="GH208">
            <v>-0.2</v>
          </cell>
          <cell r="GI208">
            <v>0.3</v>
          </cell>
          <cell r="GJ208">
            <v>2</v>
          </cell>
          <cell r="GK208">
            <v>2.2999999999999998</v>
          </cell>
          <cell r="GL208">
            <v>0.4</v>
          </cell>
          <cell r="GM208">
            <v>0.9</v>
          </cell>
          <cell r="GN208">
            <v>0.9</v>
          </cell>
          <cell r="GO208">
            <v>0.2</v>
          </cell>
          <cell r="GP208">
            <v>-0.4</v>
          </cell>
          <cell r="GQ208">
            <v>-0.3</v>
          </cell>
          <cell r="GR208">
            <v>2</v>
          </cell>
          <cell r="GS208">
            <v>-0.3</v>
          </cell>
          <cell r="GT208">
            <v>0.9</v>
          </cell>
          <cell r="GU208">
            <v>-0.5</v>
          </cell>
          <cell r="GV208">
            <v>0.3</v>
          </cell>
          <cell r="GW208">
            <v>1</v>
          </cell>
          <cell r="GX208">
            <v>0.3</v>
          </cell>
          <cell r="GY208">
            <v>1.1000000000000001</v>
          </cell>
          <cell r="GZ208">
            <v>1.4</v>
          </cell>
          <cell r="HA208">
            <v>0.4</v>
          </cell>
          <cell r="HB208">
            <v>3.9</v>
          </cell>
          <cell r="HC208">
            <v>-4.2</v>
          </cell>
          <cell r="HD208">
            <v>-5.2</v>
          </cell>
          <cell r="HE208">
            <v>0.4</v>
          </cell>
          <cell r="HF208">
            <v>5.6</v>
          </cell>
          <cell r="HG208">
            <v>6.8</v>
          </cell>
          <cell r="HH208">
            <v>0.6</v>
          </cell>
          <cell r="HI208">
            <v>-0.3</v>
          </cell>
          <cell r="HJ208">
            <v>-0.4</v>
          </cell>
          <cell r="HK208">
            <v>-3.2</v>
          </cell>
          <cell r="HL208">
            <v>-0.4</v>
          </cell>
          <cell r="HM208">
            <v>1</v>
          </cell>
          <cell r="HN208">
            <v>-0.3</v>
          </cell>
          <cell r="HO208">
            <v>0.2</v>
          </cell>
          <cell r="HP208">
            <v>0.2</v>
          </cell>
          <cell r="HQ208">
            <v>0.2</v>
          </cell>
          <cell r="HR208">
            <v>0.3</v>
          </cell>
          <cell r="HS208">
            <v>0.3</v>
          </cell>
          <cell r="HT208">
            <v>0</v>
          </cell>
          <cell r="HU208">
            <v>0.2</v>
          </cell>
          <cell r="HV208">
            <v>0.3</v>
          </cell>
          <cell r="HW208">
            <v>0</v>
          </cell>
          <cell r="HX208">
            <v>-1.3</v>
          </cell>
          <cell r="HY208">
            <v>0</v>
          </cell>
          <cell r="HZ208">
            <v>1.4</v>
          </cell>
          <cell r="IC208">
            <v>0.9</v>
          </cell>
          <cell r="ID208">
            <v>2.2999999999999998</v>
          </cell>
          <cell r="IE208">
            <v>-0.7</v>
          </cell>
          <cell r="IF208">
            <v>2</v>
          </cell>
          <cell r="II208">
            <v>2.9</v>
          </cell>
          <cell r="IJ208">
            <v>0.4</v>
          </cell>
        </row>
        <row r="209">
          <cell r="B209">
            <v>63.7</v>
          </cell>
          <cell r="C209">
            <v>67.7</v>
          </cell>
          <cell r="D209">
            <v>44.5</v>
          </cell>
          <cell r="E209">
            <v>92.8</v>
          </cell>
          <cell r="F209">
            <v>58.2</v>
          </cell>
          <cell r="G209">
            <v>68.900000000000006</v>
          </cell>
          <cell r="H209">
            <v>67.599999999999994</v>
          </cell>
          <cell r="I209">
            <v>76.400000000000006</v>
          </cell>
          <cell r="J209">
            <v>56.8</v>
          </cell>
          <cell r="K209">
            <v>66.099999999999994</v>
          </cell>
          <cell r="L209">
            <v>51.7</v>
          </cell>
          <cell r="M209">
            <v>46.2</v>
          </cell>
          <cell r="N209">
            <v>57.4</v>
          </cell>
          <cell r="O209">
            <v>64.7</v>
          </cell>
          <cell r="P209">
            <v>71.7</v>
          </cell>
          <cell r="Q209">
            <v>66.5</v>
          </cell>
          <cell r="R209">
            <v>73</v>
          </cell>
          <cell r="S209">
            <v>59.1</v>
          </cell>
          <cell r="T209">
            <v>62.2</v>
          </cell>
          <cell r="U209">
            <v>71.2</v>
          </cell>
          <cell r="V209">
            <v>70.7</v>
          </cell>
          <cell r="W209">
            <v>85.6</v>
          </cell>
          <cell r="X209">
            <v>68.8</v>
          </cell>
          <cell r="Y209">
            <v>57.8</v>
          </cell>
          <cell r="Z209">
            <v>58.7</v>
          </cell>
          <cell r="AA209">
            <v>57.1</v>
          </cell>
          <cell r="AB209">
            <v>52.7</v>
          </cell>
          <cell r="AC209">
            <v>64.3</v>
          </cell>
          <cell r="AD209">
            <v>58.9</v>
          </cell>
          <cell r="AE209">
            <v>82.4</v>
          </cell>
          <cell r="AF209">
            <v>56.4</v>
          </cell>
          <cell r="AG209">
            <v>37.4</v>
          </cell>
          <cell r="AH209">
            <v>37.4</v>
          </cell>
          <cell r="AI209">
            <v>98.3</v>
          </cell>
          <cell r="AJ209">
            <v>105</v>
          </cell>
          <cell r="AK209">
            <v>107.4</v>
          </cell>
          <cell r="AL209">
            <v>103.9</v>
          </cell>
          <cell r="AM209">
            <v>105.4</v>
          </cell>
          <cell r="AN209">
            <v>104.5</v>
          </cell>
          <cell r="AO209">
            <v>110</v>
          </cell>
          <cell r="AP209">
            <v>104.4</v>
          </cell>
          <cell r="AQ209">
            <v>98.7</v>
          </cell>
          <cell r="AT209">
            <v>62.4</v>
          </cell>
          <cell r="AU209">
            <v>54.5</v>
          </cell>
          <cell r="AV209">
            <v>59.2</v>
          </cell>
          <cell r="AW209">
            <v>59.2</v>
          </cell>
          <cell r="BA209">
            <v>64.3</v>
          </cell>
          <cell r="BC209">
            <v>44.3</v>
          </cell>
          <cell r="BE209">
            <v>44.1</v>
          </cell>
          <cell r="BF209">
            <v>48</v>
          </cell>
          <cell r="BG209">
            <v>88.7</v>
          </cell>
          <cell r="BH209">
            <v>85.9</v>
          </cell>
          <cell r="BI209">
            <v>91.8</v>
          </cell>
          <cell r="BJ209">
            <v>68.3</v>
          </cell>
          <cell r="BK209">
            <v>115.3</v>
          </cell>
          <cell r="BL209">
            <v>115.3</v>
          </cell>
          <cell r="BM209">
            <v>106.7</v>
          </cell>
          <cell r="BN209">
            <v>111.4</v>
          </cell>
          <cell r="BO209">
            <v>116.1</v>
          </cell>
          <cell r="BP209">
            <v>108.5</v>
          </cell>
          <cell r="BQ209">
            <v>93.3</v>
          </cell>
          <cell r="BR209">
            <v>86.1</v>
          </cell>
          <cell r="BS209">
            <v>88.4</v>
          </cell>
          <cell r="BT209">
            <v>89.1</v>
          </cell>
          <cell r="BU209">
            <v>78.5</v>
          </cell>
          <cell r="BV209">
            <v>60.3</v>
          </cell>
          <cell r="BW209">
            <v>74.5</v>
          </cell>
          <cell r="BX209">
            <v>60.3</v>
          </cell>
          <cell r="BY209">
            <v>53.1</v>
          </cell>
          <cell r="BZ209">
            <v>59.9</v>
          </cell>
          <cell r="CA209">
            <v>77.599999999999994</v>
          </cell>
          <cell r="CB209">
            <v>77.599999999999994</v>
          </cell>
          <cell r="CC209">
            <v>77.2</v>
          </cell>
          <cell r="CD209">
            <v>55.1</v>
          </cell>
          <cell r="CE209">
            <v>55.3</v>
          </cell>
          <cell r="CF209">
            <v>52.6</v>
          </cell>
          <cell r="CG209">
            <v>70.7</v>
          </cell>
          <cell r="CH209">
            <v>71.5</v>
          </cell>
          <cell r="CI209">
            <v>119</v>
          </cell>
          <cell r="CJ209">
            <v>74</v>
          </cell>
          <cell r="CK209">
            <v>47.4</v>
          </cell>
          <cell r="CL209">
            <v>68.900000000000006</v>
          </cell>
          <cell r="CM209">
            <v>53.7</v>
          </cell>
          <cell r="CN209">
            <v>58.5</v>
          </cell>
          <cell r="CO209">
            <v>58.5</v>
          </cell>
          <cell r="CP209">
            <v>94.1</v>
          </cell>
          <cell r="CQ209">
            <v>94.1</v>
          </cell>
          <cell r="CR209">
            <v>64.099999999999994</v>
          </cell>
          <cell r="CS209">
            <v>96.3</v>
          </cell>
          <cell r="CT209">
            <v>87.6</v>
          </cell>
          <cell r="CU209">
            <v>252</v>
          </cell>
          <cell r="CV209">
            <v>679.5</v>
          </cell>
          <cell r="CW209">
            <v>116.8</v>
          </cell>
          <cell r="CX209">
            <v>73.2</v>
          </cell>
          <cell r="DA209">
            <v>71.400000000000006</v>
          </cell>
          <cell r="DB209">
            <v>71.2</v>
          </cell>
          <cell r="DC209">
            <v>71.3</v>
          </cell>
          <cell r="DD209">
            <v>67.2</v>
          </cell>
          <cell r="DG209">
            <v>63.9</v>
          </cell>
          <cell r="DH209">
            <v>56.9</v>
          </cell>
          <cell r="DK209">
            <v>49.7</v>
          </cell>
          <cell r="DL209">
            <v>49.7</v>
          </cell>
          <cell r="DQ209">
            <v>41.3</v>
          </cell>
          <cell r="DR209">
            <v>41.3</v>
          </cell>
          <cell r="DV209">
            <v>67</v>
          </cell>
          <cell r="DW209">
            <v>0.8</v>
          </cell>
          <cell r="DX209">
            <v>0.3</v>
          </cell>
          <cell r="DY209">
            <v>1</v>
          </cell>
          <cell r="DZ209">
            <v>-0.2</v>
          </cell>
          <cell r="EA209">
            <v>-1</v>
          </cell>
          <cell r="EB209">
            <v>0.1</v>
          </cell>
          <cell r="EC209">
            <v>0</v>
          </cell>
          <cell r="ED209">
            <v>0.2</v>
          </cell>
          <cell r="EE209">
            <v>0.3</v>
          </cell>
          <cell r="EF209">
            <v>-0.9</v>
          </cell>
          <cell r="EG209">
            <v>0.1</v>
          </cell>
          <cell r="EH209">
            <v>0</v>
          </cell>
          <cell r="EI209">
            <v>0.6</v>
          </cell>
          <cell r="EJ209">
            <v>1.2</v>
          </cell>
          <cell r="EK209">
            <v>1.1000000000000001</v>
          </cell>
          <cell r="EL209">
            <v>1.4</v>
          </cell>
          <cell r="EM209">
            <v>2.6</v>
          </cell>
          <cell r="EN209">
            <v>1.6</v>
          </cell>
          <cell r="EO209">
            <v>-5.5</v>
          </cell>
          <cell r="EP209">
            <v>7.7</v>
          </cell>
          <cell r="EQ209">
            <v>0.3</v>
          </cell>
          <cell r="ER209">
            <v>-2</v>
          </cell>
          <cell r="ES209">
            <v>1.1000000000000001</v>
          </cell>
          <cell r="ET209">
            <v>3.7</v>
          </cell>
          <cell r="EU209">
            <v>2.1</v>
          </cell>
          <cell r="EV209">
            <v>0.3</v>
          </cell>
          <cell r="EW209">
            <v>0</v>
          </cell>
          <cell r="EX209">
            <v>0.9</v>
          </cell>
          <cell r="EY209">
            <v>3.3</v>
          </cell>
          <cell r="EZ209">
            <v>0.7</v>
          </cell>
          <cell r="FA209">
            <v>1</v>
          </cell>
          <cell r="FB209">
            <v>0.5</v>
          </cell>
          <cell r="FC209">
            <v>1.4</v>
          </cell>
          <cell r="FD209">
            <v>0.6</v>
          </cell>
          <cell r="FE209">
            <v>0.3</v>
          </cell>
          <cell r="FF209">
            <v>0.3</v>
          </cell>
          <cell r="FG209">
            <v>0.4</v>
          </cell>
          <cell r="FH209">
            <v>0.2</v>
          </cell>
          <cell r="FI209">
            <v>1.4</v>
          </cell>
          <cell r="FJ209">
            <v>1.4</v>
          </cell>
          <cell r="FK209">
            <v>-0.4</v>
          </cell>
          <cell r="FL209">
            <v>-0.3</v>
          </cell>
          <cell r="FM209">
            <v>-0.7</v>
          </cell>
          <cell r="FN209">
            <v>0</v>
          </cell>
          <cell r="FO209">
            <v>-0.5</v>
          </cell>
          <cell r="FP209">
            <v>-1.6</v>
          </cell>
          <cell r="FQ209">
            <v>-0.5</v>
          </cell>
          <cell r="FR209">
            <v>-2.2000000000000002</v>
          </cell>
          <cell r="FS209">
            <v>-1.9</v>
          </cell>
          <cell r="FV209">
            <v>1</v>
          </cell>
          <cell r="FW209">
            <v>-0.7</v>
          </cell>
          <cell r="FX209">
            <v>0.5</v>
          </cell>
          <cell r="FY209">
            <v>0.5</v>
          </cell>
          <cell r="GC209">
            <v>-0.2</v>
          </cell>
          <cell r="GE209">
            <v>-0.2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0.7</v>
          </cell>
          <cell r="GM209">
            <v>0.4</v>
          </cell>
          <cell r="GN209">
            <v>0.4</v>
          </cell>
          <cell r="GO209">
            <v>0</v>
          </cell>
          <cell r="GP209">
            <v>-0.4</v>
          </cell>
          <cell r="GQ209">
            <v>-0.4</v>
          </cell>
          <cell r="GR209">
            <v>0.7</v>
          </cell>
          <cell r="GS209">
            <v>0.3</v>
          </cell>
          <cell r="GT209">
            <v>-0.3</v>
          </cell>
          <cell r="GU209">
            <v>0.2</v>
          </cell>
          <cell r="GV209">
            <v>-0.1</v>
          </cell>
          <cell r="GW209">
            <v>-0.4</v>
          </cell>
          <cell r="GX209">
            <v>0.8</v>
          </cell>
          <cell r="GY209">
            <v>2.2999999999999998</v>
          </cell>
          <cell r="GZ209">
            <v>0.7</v>
          </cell>
          <cell r="HA209">
            <v>0.8</v>
          </cell>
          <cell r="HB209">
            <v>1.5</v>
          </cell>
          <cell r="HC209">
            <v>5.0999999999999996</v>
          </cell>
          <cell r="HD209">
            <v>6.2</v>
          </cell>
          <cell r="HE209">
            <v>0.4</v>
          </cell>
          <cell r="HF209">
            <v>0.9</v>
          </cell>
          <cell r="HG209">
            <v>0.5</v>
          </cell>
          <cell r="HH209">
            <v>1.5</v>
          </cell>
          <cell r="HI209">
            <v>-0.8</v>
          </cell>
          <cell r="HJ209">
            <v>-1</v>
          </cell>
          <cell r="HK209">
            <v>0.8</v>
          </cell>
          <cell r="HL209">
            <v>0</v>
          </cell>
          <cell r="HM209">
            <v>-4.2</v>
          </cell>
          <cell r="HN209">
            <v>0.1</v>
          </cell>
          <cell r="HO209">
            <v>0.6</v>
          </cell>
          <cell r="HP209">
            <v>0.2</v>
          </cell>
          <cell r="HQ209">
            <v>0.2</v>
          </cell>
          <cell r="HR209">
            <v>0</v>
          </cell>
          <cell r="HS209">
            <v>0</v>
          </cell>
          <cell r="HT209">
            <v>0</v>
          </cell>
          <cell r="HU209">
            <v>0.1</v>
          </cell>
          <cell r="HV209">
            <v>1.4</v>
          </cell>
          <cell r="HW209">
            <v>1.6</v>
          </cell>
          <cell r="HX209">
            <v>-0.8</v>
          </cell>
          <cell r="HY209">
            <v>1.6</v>
          </cell>
          <cell r="HZ209">
            <v>0.5</v>
          </cell>
          <cell r="IC209">
            <v>2</v>
          </cell>
          <cell r="ID209">
            <v>5.8</v>
          </cell>
          <cell r="IE209">
            <v>-3.1</v>
          </cell>
          <cell r="IF209">
            <v>-0.6</v>
          </cell>
          <cell r="II209">
            <v>-1.2</v>
          </cell>
          <cell r="IJ209">
            <v>0.7</v>
          </cell>
        </row>
        <row r="210">
          <cell r="B210">
            <v>63.6</v>
          </cell>
          <cell r="C210">
            <v>66.8</v>
          </cell>
          <cell r="D210">
            <v>45.2</v>
          </cell>
          <cell r="E210">
            <v>91.5</v>
          </cell>
          <cell r="F210">
            <v>58.4</v>
          </cell>
          <cell r="G210">
            <v>69.099999999999994</v>
          </cell>
          <cell r="H210">
            <v>67.7</v>
          </cell>
          <cell r="I210">
            <v>76.599999999999994</v>
          </cell>
          <cell r="J210">
            <v>56.3</v>
          </cell>
          <cell r="K210">
            <v>67</v>
          </cell>
          <cell r="L210">
            <v>54.1</v>
          </cell>
          <cell r="M210">
            <v>48.5</v>
          </cell>
          <cell r="N210">
            <v>59.7</v>
          </cell>
          <cell r="O210">
            <v>65</v>
          </cell>
          <cell r="P210">
            <v>72</v>
          </cell>
          <cell r="Q210">
            <v>65.2</v>
          </cell>
          <cell r="R210">
            <v>73.8</v>
          </cell>
          <cell r="S210">
            <v>59.4</v>
          </cell>
          <cell r="T210">
            <v>62.5</v>
          </cell>
          <cell r="U210">
            <v>71.2</v>
          </cell>
          <cell r="V210">
            <v>70.900000000000006</v>
          </cell>
          <cell r="W210">
            <v>84.3</v>
          </cell>
          <cell r="X210">
            <v>69</v>
          </cell>
          <cell r="Y210">
            <v>58.3</v>
          </cell>
          <cell r="Z210">
            <v>59.4</v>
          </cell>
          <cell r="AA210">
            <v>57.4</v>
          </cell>
          <cell r="AB210">
            <v>53.2</v>
          </cell>
          <cell r="AC210">
            <v>64.599999999999994</v>
          </cell>
          <cell r="AD210">
            <v>59</v>
          </cell>
          <cell r="AE210">
            <v>83.1</v>
          </cell>
          <cell r="AF210">
            <v>56.7</v>
          </cell>
          <cell r="AG210">
            <v>37.799999999999997</v>
          </cell>
          <cell r="AH210">
            <v>37.799999999999997</v>
          </cell>
          <cell r="AI210">
            <v>98.2</v>
          </cell>
          <cell r="AJ210">
            <v>105</v>
          </cell>
          <cell r="AK210">
            <v>108.4</v>
          </cell>
          <cell r="AL210">
            <v>103.5</v>
          </cell>
          <cell r="AM210">
            <v>104.8</v>
          </cell>
          <cell r="AN210">
            <v>103.9</v>
          </cell>
          <cell r="AO210">
            <v>107.3</v>
          </cell>
          <cell r="AP210">
            <v>105.2</v>
          </cell>
          <cell r="AQ210">
            <v>97.7</v>
          </cell>
          <cell r="AR210">
            <v>76.400000000000006</v>
          </cell>
          <cell r="AS210">
            <v>88.8</v>
          </cell>
          <cell r="AT210">
            <v>62.5</v>
          </cell>
          <cell r="AU210">
            <v>55.1</v>
          </cell>
          <cell r="AV210">
            <v>59.8</v>
          </cell>
          <cell r="AW210">
            <v>59.8</v>
          </cell>
          <cell r="AX210">
            <v>56.4</v>
          </cell>
          <cell r="AY210">
            <v>56.4</v>
          </cell>
          <cell r="AZ210">
            <v>57.1</v>
          </cell>
          <cell r="BA210">
            <v>64.900000000000006</v>
          </cell>
          <cell r="BB210">
            <v>48.9</v>
          </cell>
          <cell r="BC210">
            <v>44.4</v>
          </cell>
          <cell r="BD210">
            <v>42.5</v>
          </cell>
          <cell r="BE210">
            <v>44.1</v>
          </cell>
          <cell r="BF210">
            <v>48.1</v>
          </cell>
          <cell r="BG210">
            <v>88.9</v>
          </cell>
          <cell r="BH210">
            <v>86.2</v>
          </cell>
          <cell r="BI210">
            <v>91.9</v>
          </cell>
          <cell r="BJ210">
            <v>69.2</v>
          </cell>
          <cell r="BK210">
            <v>115.1</v>
          </cell>
          <cell r="BL210">
            <v>115.1</v>
          </cell>
          <cell r="BM210">
            <v>106.9</v>
          </cell>
          <cell r="BN210">
            <v>111.4</v>
          </cell>
          <cell r="BO210">
            <v>116.1</v>
          </cell>
          <cell r="BP210">
            <v>108.9</v>
          </cell>
          <cell r="BQ210">
            <v>94.1</v>
          </cell>
          <cell r="BR210">
            <v>86.8</v>
          </cell>
          <cell r="BS210">
            <v>88.6</v>
          </cell>
          <cell r="BT210">
            <v>89.8</v>
          </cell>
          <cell r="BU210">
            <v>79.599999999999994</v>
          </cell>
          <cell r="BV210">
            <v>60.7</v>
          </cell>
          <cell r="BW210">
            <v>75.7</v>
          </cell>
          <cell r="BX210">
            <v>60.5</v>
          </cell>
          <cell r="BY210">
            <v>53.4</v>
          </cell>
          <cell r="BZ210">
            <v>61.4</v>
          </cell>
          <cell r="CA210">
            <v>79.099999999999994</v>
          </cell>
          <cell r="CB210">
            <v>79.400000000000006</v>
          </cell>
          <cell r="CC210">
            <v>77.8</v>
          </cell>
          <cell r="CD210">
            <v>56.5</v>
          </cell>
          <cell r="CE210">
            <v>57</v>
          </cell>
          <cell r="CF210">
            <v>53.1</v>
          </cell>
          <cell r="CG210">
            <v>70.599999999999994</v>
          </cell>
          <cell r="CH210">
            <v>71.5</v>
          </cell>
          <cell r="CI210">
            <v>116.5</v>
          </cell>
          <cell r="CJ210">
            <v>74</v>
          </cell>
          <cell r="CK210">
            <v>47.8</v>
          </cell>
          <cell r="CL210">
            <v>69.2</v>
          </cell>
          <cell r="CM210">
            <v>53.9</v>
          </cell>
          <cell r="CN210">
            <v>58.6</v>
          </cell>
          <cell r="CO210">
            <v>58.6</v>
          </cell>
          <cell r="CP210">
            <v>93.4</v>
          </cell>
          <cell r="CQ210">
            <v>93.4</v>
          </cell>
          <cell r="CR210">
            <v>64.099999999999994</v>
          </cell>
          <cell r="CS210">
            <v>95.6</v>
          </cell>
          <cell r="CT210">
            <v>87.6</v>
          </cell>
          <cell r="CU210">
            <v>252.7</v>
          </cell>
          <cell r="CV210">
            <v>681.3</v>
          </cell>
          <cell r="CW210">
            <v>117.1</v>
          </cell>
          <cell r="CX210">
            <v>73.900000000000006</v>
          </cell>
          <cell r="CY210">
            <v>75.7</v>
          </cell>
          <cell r="CZ210">
            <v>72.900000000000006</v>
          </cell>
          <cell r="DA210">
            <v>70.900000000000006</v>
          </cell>
          <cell r="DB210">
            <v>68.3</v>
          </cell>
          <cell r="DC210">
            <v>74.400000000000006</v>
          </cell>
          <cell r="DD210">
            <v>67.400000000000006</v>
          </cell>
          <cell r="DE210">
            <v>124.3</v>
          </cell>
          <cell r="DF210">
            <v>111.5</v>
          </cell>
          <cell r="DG210">
            <v>64</v>
          </cell>
          <cell r="DH210">
            <v>57.4</v>
          </cell>
          <cell r="DI210">
            <v>53.3</v>
          </cell>
          <cell r="DJ210">
            <v>54.1</v>
          </cell>
          <cell r="DK210">
            <v>49.7</v>
          </cell>
          <cell r="DL210">
            <v>49.7</v>
          </cell>
          <cell r="DQ210">
            <v>41.6</v>
          </cell>
          <cell r="DR210">
            <v>41.6</v>
          </cell>
          <cell r="DV210">
            <v>67.400000000000006</v>
          </cell>
          <cell r="DW210">
            <v>0.8</v>
          </cell>
          <cell r="DX210">
            <v>0.8</v>
          </cell>
          <cell r="DY210">
            <v>0.6</v>
          </cell>
          <cell r="DZ210">
            <v>0.8</v>
          </cell>
          <cell r="EA210">
            <v>2</v>
          </cell>
          <cell r="EB210">
            <v>0.4</v>
          </cell>
          <cell r="EC210">
            <v>0</v>
          </cell>
          <cell r="ED210">
            <v>-0.2</v>
          </cell>
          <cell r="EE210">
            <v>-1.3</v>
          </cell>
          <cell r="EF210">
            <v>1.6</v>
          </cell>
          <cell r="EG210">
            <v>-1.4</v>
          </cell>
          <cell r="EH210">
            <v>0.3</v>
          </cell>
          <cell r="EI210">
            <v>0.3</v>
          </cell>
          <cell r="EJ210">
            <v>0.1</v>
          </cell>
          <cell r="EK210">
            <v>0.3</v>
          </cell>
          <cell r="EL210">
            <v>-0.9</v>
          </cell>
          <cell r="EM210">
            <v>1.4</v>
          </cell>
          <cell r="EN210">
            <v>4.5999999999999996</v>
          </cell>
          <cell r="EO210">
            <v>5</v>
          </cell>
          <cell r="EP210">
            <v>4</v>
          </cell>
          <cell r="EQ210">
            <v>0.5</v>
          </cell>
          <cell r="ER210">
            <v>0.4</v>
          </cell>
          <cell r="ES210">
            <v>-2</v>
          </cell>
          <cell r="ET210">
            <v>1.1000000000000001</v>
          </cell>
          <cell r="EU210">
            <v>0.5</v>
          </cell>
          <cell r="EV210">
            <v>0.5</v>
          </cell>
          <cell r="EW210">
            <v>0</v>
          </cell>
          <cell r="EX210">
            <v>0.3</v>
          </cell>
          <cell r="EY210">
            <v>-1.5</v>
          </cell>
          <cell r="EZ210">
            <v>0.3</v>
          </cell>
          <cell r="FA210">
            <v>0.9</v>
          </cell>
          <cell r="FB210">
            <v>1.2</v>
          </cell>
          <cell r="FC210">
            <v>0.5</v>
          </cell>
          <cell r="FD210">
            <v>0.9</v>
          </cell>
          <cell r="FE210">
            <v>0.5</v>
          </cell>
          <cell r="FF210">
            <v>0.2</v>
          </cell>
          <cell r="FG210">
            <v>0.8</v>
          </cell>
          <cell r="FH210">
            <v>0.5</v>
          </cell>
          <cell r="FI210">
            <v>1.1000000000000001</v>
          </cell>
          <cell r="FJ210">
            <v>1.1000000000000001</v>
          </cell>
          <cell r="FK210">
            <v>-0.1</v>
          </cell>
          <cell r="FL210">
            <v>0</v>
          </cell>
          <cell r="FM210">
            <v>0.9</v>
          </cell>
          <cell r="FN210">
            <v>-0.4</v>
          </cell>
          <cell r="FO210">
            <v>-0.6</v>
          </cell>
          <cell r="FP210">
            <v>-0.6</v>
          </cell>
          <cell r="FQ210">
            <v>-2.5</v>
          </cell>
          <cell r="FR210">
            <v>0.8</v>
          </cell>
          <cell r="FS210">
            <v>-1</v>
          </cell>
          <cell r="FV210">
            <v>0.2</v>
          </cell>
          <cell r="FW210">
            <v>1.1000000000000001</v>
          </cell>
          <cell r="FX210">
            <v>1</v>
          </cell>
          <cell r="FY210">
            <v>1</v>
          </cell>
          <cell r="GC210">
            <v>0.9</v>
          </cell>
          <cell r="GE210">
            <v>0.2</v>
          </cell>
          <cell r="GG210">
            <v>0</v>
          </cell>
          <cell r="GH210">
            <v>0.2</v>
          </cell>
          <cell r="GI210">
            <v>0.2</v>
          </cell>
          <cell r="GJ210">
            <v>0.3</v>
          </cell>
          <cell r="GK210">
            <v>0.1</v>
          </cell>
          <cell r="GL210">
            <v>1.3</v>
          </cell>
          <cell r="GM210">
            <v>-0.2</v>
          </cell>
          <cell r="GN210">
            <v>-0.2</v>
          </cell>
          <cell r="GO210">
            <v>0.2</v>
          </cell>
          <cell r="GP210">
            <v>0</v>
          </cell>
          <cell r="GQ210">
            <v>0</v>
          </cell>
          <cell r="GR210">
            <v>0.4</v>
          </cell>
          <cell r="GS210">
            <v>0.9</v>
          </cell>
          <cell r="GT210">
            <v>0.8</v>
          </cell>
          <cell r="GU210">
            <v>0.2</v>
          </cell>
          <cell r="GV210">
            <v>0.8</v>
          </cell>
          <cell r="GW210">
            <v>1.4</v>
          </cell>
          <cell r="GX210">
            <v>0.7</v>
          </cell>
          <cell r="GY210">
            <v>1.6</v>
          </cell>
          <cell r="GZ210">
            <v>0.3</v>
          </cell>
          <cell r="HA210">
            <v>0.6</v>
          </cell>
          <cell r="HB210">
            <v>2.5</v>
          </cell>
          <cell r="HC210">
            <v>1.9</v>
          </cell>
          <cell r="HD210">
            <v>2.2999999999999998</v>
          </cell>
          <cell r="HE210">
            <v>0.8</v>
          </cell>
          <cell r="HF210">
            <v>2.5</v>
          </cell>
          <cell r="HG210">
            <v>3.1</v>
          </cell>
          <cell r="HH210">
            <v>1</v>
          </cell>
          <cell r="HI210">
            <v>-0.1</v>
          </cell>
          <cell r="HJ210">
            <v>0</v>
          </cell>
          <cell r="HK210">
            <v>-2.1</v>
          </cell>
          <cell r="HL210">
            <v>0</v>
          </cell>
          <cell r="HM210">
            <v>0.8</v>
          </cell>
          <cell r="HN210">
            <v>0.4</v>
          </cell>
          <cell r="HO210">
            <v>0.4</v>
          </cell>
          <cell r="HP210">
            <v>0.2</v>
          </cell>
          <cell r="HQ210">
            <v>0.2</v>
          </cell>
          <cell r="HR210">
            <v>-0.7</v>
          </cell>
          <cell r="HS210">
            <v>-0.7</v>
          </cell>
          <cell r="HT210">
            <v>0</v>
          </cell>
          <cell r="HU210">
            <v>-0.7</v>
          </cell>
          <cell r="HV210">
            <v>0</v>
          </cell>
          <cell r="HW210">
            <v>0.3</v>
          </cell>
          <cell r="HX210">
            <v>0.3</v>
          </cell>
          <cell r="HY210">
            <v>0.3</v>
          </cell>
          <cell r="HZ210">
            <v>1</v>
          </cell>
          <cell r="IC210">
            <v>-0.7</v>
          </cell>
          <cell r="ID210">
            <v>-4.0999999999999996</v>
          </cell>
          <cell r="IE210">
            <v>4.3</v>
          </cell>
          <cell r="IF210">
            <v>0.3</v>
          </cell>
          <cell r="II210">
            <v>0.2</v>
          </cell>
          <cell r="IJ210">
            <v>0.9</v>
          </cell>
        </row>
        <row r="211">
          <cell r="B211">
            <v>63.6</v>
          </cell>
          <cell r="C211">
            <v>66.2</v>
          </cell>
          <cell r="D211">
            <v>45</v>
          </cell>
          <cell r="E211">
            <v>90.5</v>
          </cell>
          <cell r="F211">
            <v>58.8</v>
          </cell>
          <cell r="G211">
            <v>70.099999999999994</v>
          </cell>
          <cell r="H211">
            <v>67.900000000000006</v>
          </cell>
          <cell r="I211">
            <v>76.7</v>
          </cell>
          <cell r="J211">
            <v>57.2</v>
          </cell>
          <cell r="K211">
            <v>66.5</v>
          </cell>
          <cell r="L211">
            <v>56.5</v>
          </cell>
          <cell r="M211">
            <v>50.2</v>
          </cell>
          <cell r="N211">
            <v>62.9</v>
          </cell>
          <cell r="O211">
            <v>65.8</v>
          </cell>
          <cell r="P211">
            <v>73</v>
          </cell>
          <cell r="Q211">
            <v>65.599999999999994</v>
          </cell>
          <cell r="R211">
            <v>75.7</v>
          </cell>
          <cell r="S211">
            <v>61.9</v>
          </cell>
          <cell r="T211">
            <v>63.3</v>
          </cell>
          <cell r="U211">
            <v>70.2</v>
          </cell>
          <cell r="V211">
            <v>72.3</v>
          </cell>
          <cell r="W211">
            <v>84.8</v>
          </cell>
          <cell r="X211">
            <v>70.400000000000006</v>
          </cell>
          <cell r="Y211">
            <v>58.3</v>
          </cell>
          <cell r="Z211">
            <v>59.4</v>
          </cell>
          <cell r="AA211">
            <v>57.5</v>
          </cell>
          <cell r="AB211">
            <v>53.4</v>
          </cell>
          <cell r="AC211">
            <v>64.8</v>
          </cell>
          <cell r="AD211">
            <v>59.4</v>
          </cell>
          <cell r="AE211">
            <v>83.5</v>
          </cell>
          <cell r="AF211">
            <v>56.7</v>
          </cell>
          <cell r="AG211">
            <v>38.1</v>
          </cell>
          <cell r="AH211">
            <v>38.1</v>
          </cell>
          <cell r="AI211">
            <v>98</v>
          </cell>
          <cell r="AJ211">
            <v>104.9</v>
          </cell>
          <cell r="AK211">
            <v>108.3</v>
          </cell>
          <cell r="AL211">
            <v>103.4</v>
          </cell>
          <cell r="AM211">
            <v>104.8</v>
          </cell>
          <cell r="AN211">
            <v>102.3</v>
          </cell>
          <cell r="AO211">
            <v>108.3</v>
          </cell>
          <cell r="AP211">
            <v>102</v>
          </cell>
          <cell r="AQ211">
            <v>97.7</v>
          </cell>
          <cell r="AR211">
            <v>76.7</v>
          </cell>
          <cell r="AS211">
            <v>88.9</v>
          </cell>
          <cell r="AT211">
            <v>63</v>
          </cell>
          <cell r="AU211">
            <v>55.3</v>
          </cell>
          <cell r="AV211">
            <v>60.3</v>
          </cell>
          <cell r="AW211">
            <v>60.3</v>
          </cell>
          <cell r="AX211">
            <v>56.8</v>
          </cell>
          <cell r="AY211">
            <v>56.8</v>
          </cell>
          <cell r="AZ211">
            <v>58</v>
          </cell>
          <cell r="BA211">
            <v>65.2</v>
          </cell>
          <cell r="BB211">
            <v>50.4</v>
          </cell>
          <cell r="BC211">
            <v>43.5</v>
          </cell>
          <cell r="BD211">
            <v>43.3</v>
          </cell>
          <cell r="BE211">
            <v>42.4</v>
          </cell>
          <cell r="BF211">
            <v>47.2</v>
          </cell>
          <cell r="BG211">
            <v>88.8</v>
          </cell>
          <cell r="BH211">
            <v>85.9</v>
          </cell>
          <cell r="BI211">
            <v>91.4</v>
          </cell>
          <cell r="BJ211">
            <v>69.2</v>
          </cell>
          <cell r="BK211">
            <v>115.6</v>
          </cell>
          <cell r="BL211">
            <v>115.6</v>
          </cell>
          <cell r="BM211">
            <v>106.8</v>
          </cell>
          <cell r="BN211">
            <v>110.9</v>
          </cell>
          <cell r="BO211">
            <v>115.6</v>
          </cell>
          <cell r="BP211">
            <v>108.2</v>
          </cell>
          <cell r="BQ211">
            <v>95.4</v>
          </cell>
          <cell r="BR211">
            <v>87.5</v>
          </cell>
          <cell r="BS211">
            <v>89.4</v>
          </cell>
          <cell r="BT211">
            <v>90.6</v>
          </cell>
          <cell r="BU211">
            <v>80.5</v>
          </cell>
          <cell r="BV211">
            <v>60.9</v>
          </cell>
          <cell r="BW211">
            <v>77.7</v>
          </cell>
          <cell r="BX211">
            <v>61</v>
          </cell>
          <cell r="BY211">
            <v>53.6</v>
          </cell>
          <cell r="BZ211">
            <v>61.8</v>
          </cell>
          <cell r="CA211">
            <v>76.5</v>
          </cell>
          <cell r="CB211">
            <v>76.400000000000006</v>
          </cell>
          <cell r="CC211">
            <v>77.8</v>
          </cell>
          <cell r="CD211">
            <v>57.7</v>
          </cell>
          <cell r="CE211">
            <v>58.3</v>
          </cell>
          <cell r="CF211">
            <v>53.4</v>
          </cell>
          <cell r="CG211">
            <v>70.3</v>
          </cell>
          <cell r="CH211">
            <v>71</v>
          </cell>
          <cell r="CI211">
            <v>114.2</v>
          </cell>
          <cell r="CJ211">
            <v>73.900000000000006</v>
          </cell>
          <cell r="CK211">
            <v>46.7</v>
          </cell>
          <cell r="CL211">
            <v>70</v>
          </cell>
          <cell r="CM211">
            <v>56.4</v>
          </cell>
          <cell r="CN211">
            <v>59.3</v>
          </cell>
          <cell r="CO211">
            <v>59.3</v>
          </cell>
          <cell r="CP211">
            <v>92.6</v>
          </cell>
          <cell r="CQ211">
            <v>92.6</v>
          </cell>
          <cell r="CR211">
            <v>64.099999999999994</v>
          </cell>
          <cell r="CS211">
            <v>94.6</v>
          </cell>
          <cell r="CT211">
            <v>87.2</v>
          </cell>
          <cell r="CU211">
            <v>252.4</v>
          </cell>
          <cell r="CV211">
            <v>659.9</v>
          </cell>
          <cell r="CW211">
            <v>117.1</v>
          </cell>
          <cell r="CX211">
            <v>75.400000000000006</v>
          </cell>
          <cell r="CY211">
            <v>77.2</v>
          </cell>
          <cell r="CZ211">
            <v>74.3</v>
          </cell>
          <cell r="DA211">
            <v>69.7</v>
          </cell>
          <cell r="DB211">
            <v>66.900000000000006</v>
          </cell>
          <cell r="DC211">
            <v>73.400000000000006</v>
          </cell>
          <cell r="DD211">
            <v>67.7</v>
          </cell>
          <cell r="DE211">
            <v>125.6</v>
          </cell>
          <cell r="DF211">
            <v>111</v>
          </cell>
          <cell r="DG211">
            <v>64.099999999999994</v>
          </cell>
          <cell r="DH211">
            <v>57.2</v>
          </cell>
          <cell r="DI211">
            <v>53.4</v>
          </cell>
          <cell r="DJ211">
            <v>54.5</v>
          </cell>
          <cell r="DK211">
            <v>49.8</v>
          </cell>
          <cell r="DL211">
            <v>49.8</v>
          </cell>
          <cell r="DQ211">
            <v>42.5</v>
          </cell>
          <cell r="DR211">
            <v>42.5</v>
          </cell>
          <cell r="DV211">
            <v>67.5</v>
          </cell>
          <cell r="DW211">
            <v>1.3</v>
          </cell>
          <cell r="DX211">
            <v>1.5</v>
          </cell>
          <cell r="DY211">
            <v>3.4</v>
          </cell>
          <cell r="DZ211">
            <v>-0.2</v>
          </cell>
          <cell r="EA211">
            <v>0.1</v>
          </cell>
          <cell r="EB211">
            <v>0.6</v>
          </cell>
          <cell r="EC211">
            <v>-0.2</v>
          </cell>
          <cell r="ED211">
            <v>0</v>
          </cell>
          <cell r="EE211">
            <v>-0.9</v>
          </cell>
          <cell r="EF211">
            <v>-0.4</v>
          </cell>
          <cell r="EG211">
            <v>-1.1000000000000001</v>
          </cell>
          <cell r="EH211">
            <v>0.7</v>
          </cell>
          <cell r="EI211">
            <v>1.4</v>
          </cell>
          <cell r="EJ211">
            <v>0.3</v>
          </cell>
          <cell r="EK211">
            <v>0.1</v>
          </cell>
          <cell r="EL211">
            <v>1.6</v>
          </cell>
          <cell r="EM211">
            <v>-0.7</v>
          </cell>
          <cell r="EN211">
            <v>4.4000000000000004</v>
          </cell>
          <cell r="EO211">
            <v>3.5</v>
          </cell>
          <cell r="EP211">
            <v>5.4</v>
          </cell>
          <cell r="EQ211">
            <v>1.2</v>
          </cell>
          <cell r="ER211">
            <v>1.4</v>
          </cell>
          <cell r="ES211">
            <v>0.6</v>
          </cell>
          <cell r="ET211">
            <v>2.6</v>
          </cell>
          <cell r="EU211">
            <v>4.2</v>
          </cell>
          <cell r="EV211">
            <v>1.3</v>
          </cell>
          <cell r="EW211">
            <v>-1.4</v>
          </cell>
          <cell r="EX211">
            <v>2</v>
          </cell>
          <cell r="EY211">
            <v>0.6</v>
          </cell>
          <cell r="EZ211">
            <v>2</v>
          </cell>
          <cell r="FA211">
            <v>0</v>
          </cell>
          <cell r="FB211">
            <v>0</v>
          </cell>
          <cell r="FC211">
            <v>0.2</v>
          </cell>
          <cell r="FD211">
            <v>0.4</v>
          </cell>
          <cell r="FE211">
            <v>0.3</v>
          </cell>
          <cell r="FF211">
            <v>0.7</v>
          </cell>
          <cell r="FG211">
            <v>0.5</v>
          </cell>
          <cell r="FH211">
            <v>0</v>
          </cell>
          <cell r="FI211">
            <v>0.8</v>
          </cell>
          <cell r="FJ211">
            <v>0.8</v>
          </cell>
          <cell r="FK211">
            <v>-0.2</v>
          </cell>
          <cell r="FL211">
            <v>-0.1</v>
          </cell>
          <cell r="FM211">
            <v>-0.1</v>
          </cell>
          <cell r="FN211">
            <v>-0.1</v>
          </cell>
          <cell r="FO211">
            <v>0</v>
          </cell>
          <cell r="FP211">
            <v>-1.5</v>
          </cell>
          <cell r="FQ211">
            <v>0.9</v>
          </cell>
          <cell r="FR211">
            <v>-3</v>
          </cell>
          <cell r="FS211">
            <v>0</v>
          </cell>
          <cell r="FT211">
            <v>0.4</v>
          </cell>
          <cell r="FU211">
            <v>0.1</v>
          </cell>
          <cell r="FV211">
            <v>0.8</v>
          </cell>
          <cell r="FW211">
            <v>0.4</v>
          </cell>
          <cell r="FX211">
            <v>0.8</v>
          </cell>
          <cell r="FY211">
            <v>0.8</v>
          </cell>
          <cell r="FZ211">
            <v>0.7</v>
          </cell>
          <cell r="GA211">
            <v>0.7</v>
          </cell>
          <cell r="GB211">
            <v>1.6</v>
          </cell>
          <cell r="GC211">
            <v>0.5</v>
          </cell>
          <cell r="GD211">
            <v>3.1</v>
          </cell>
          <cell r="GE211">
            <v>-2</v>
          </cell>
          <cell r="GF211">
            <v>1.9</v>
          </cell>
          <cell r="GG211">
            <v>-3.9</v>
          </cell>
          <cell r="GH211">
            <v>-1.9</v>
          </cell>
          <cell r="GI211">
            <v>-0.1</v>
          </cell>
          <cell r="GJ211">
            <v>-0.3</v>
          </cell>
          <cell r="GK211">
            <v>-0.5</v>
          </cell>
          <cell r="GL211">
            <v>0</v>
          </cell>
          <cell r="GM211">
            <v>0.4</v>
          </cell>
          <cell r="GN211">
            <v>0.4</v>
          </cell>
          <cell r="GO211">
            <v>-0.1</v>
          </cell>
          <cell r="GP211">
            <v>-0.4</v>
          </cell>
          <cell r="GQ211">
            <v>-0.4</v>
          </cell>
          <cell r="GR211">
            <v>-0.6</v>
          </cell>
          <cell r="GS211">
            <v>1.4</v>
          </cell>
          <cell r="GT211">
            <v>0.8</v>
          </cell>
          <cell r="GU211">
            <v>0.9</v>
          </cell>
          <cell r="GV211">
            <v>0.9</v>
          </cell>
          <cell r="GW211">
            <v>1.1000000000000001</v>
          </cell>
          <cell r="GX211">
            <v>0.3</v>
          </cell>
          <cell r="GY211">
            <v>2.6</v>
          </cell>
          <cell r="GZ211">
            <v>0.8</v>
          </cell>
          <cell r="HA211">
            <v>0.4</v>
          </cell>
          <cell r="HB211">
            <v>0.7</v>
          </cell>
          <cell r="HC211">
            <v>-3.3</v>
          </cell>
          <cell r="HD211">
            <v>-3.8</v>
          </cell>
          <cell r="HE211">
            <v>0</v>
          </cell>
          <cell r="HF211">
            <v>2.1</v>
          </cell>
          <cell r="HG211">
            <v>2.2999999999999998</v>
          </cell>
          <cell r="HH211">
            <v>0.6</v>
          </cell>
          <cell r="HI211">
            <v>-0.4</v>
          </cell>
          <cell r="HJ211">
            <v>-0.7</v>
          </cell>
          <cell r="HK211">
            <v>-2</v>
          </cell>
          <cell r="HL211">
            <v>-0.1</v>
          </cell>
          <cell r="HM211">
            <v>-2.2999999999999998</v>
          </cell>
          <cell r="HN211">
            <v>1.2</v>
          </cell>
          <cell r="HO211">
            <v>4.5999999999999996</v>
          </cell>
          <cell r="HP211">
            <v>1.2</v>
          </cell>
          <cell r="HQ211">
            <v>1.2</v>
          </cell>
          <cell r="HR211">
            <v>-0.9</v>
          </cell>
          <cell r="HS211">
            <v>-0.9</v>
          </cell>
          <cell r="HT211">
            <v>0</v>
          </cell>
          <cell r="HU211">
            <v>-1</v>
          </cell>
          <cell r="HV211">
            <v>-0.5</v>
          </cell>
          <cell r="HW211">
            <v>-0.1</v>
          </cell>
          <cell r="HX211">
            <v>-3.1</v>
          </cell>
          <cell r="HY211">
            <v>0</v>
          </cell>
          <cell r="HZ211">
            <v>2</v>
          </cell>
          <cell r="IA211">
            <v>2</v>
          </cell>
          <cell r="IB211">
            <v>1.9</v>
          </cell>
          <cell r="IC211">
            <v>-1.7</v>
          </cell>
          <cell r="ID211">
            <v>-2</v>
          </cell>
          <cell r="IE211">
            <v>-1.3</v>
          </cell>
          <cell r="IF211">
            <v>0.4</v>
          </cell>
          <cell r="IG211">
            <v>1</v>
          </cell>
          <cell r="IH211">
            <v>-0.4</v>
          </cell>
          <cell r="II211">
            <v>0.2</v>
          </cell>
          <cell r="IJ211">
            <v>-0.3</v>
          </cell>
        </row>
        <row r="212">
          <cell r="B212">
            <v>63.1</v>
          </cell>
          <cell r="C212">
            <v>65.900000000000006</v>
          </cell>
          <cell r="D212">
            <v>44.5</v>
          </cell>
          <cell r="E212">
            <v>91.1</v>
          </cell>
          <cell r="F212">
            <v>58.5</v>
          </cell>
          <cell r="G212">
            <v>72</v>
          </cell>
          <cell r="H212">
            <v>68</v>
          </cell>
          <cell r="I212">
            <v>77.2</v>
          </cell>
          <cell r="J212">
            <v>57.4</v>
          </cell>
          <cell r="K212">
            <v>65.099999999999994</v>
          </cell>
          <cell r="L212">
            <v>60.7</v>
          </cell>
          <cell r="M212">
            <v>55.7</v>
          </cell>
          <cell r="N212">
            <v>65.900000000000006</v>
          </cell>
          <cell r="O212">
            <v>65.900000000000006</v>
          </cell>
          <cell r="P212">
            <v>71.599999999999994</v>
          </cell>
          <cell r="Q212">
            <v>65.3</v>
          </cell>
          <cell r="R212">
            <v>75.3</v>
          </cell>
          <cell r="S212">
            <v>61.2</v>
          </cell>
          <cell r="T212">
            <v>63.4</v>
          </cell>
          <cell r="U212">
            <v>72.099999999999994</v>
          </cell>
          <cell r="V212">
            <v>71.7</v>
          </cell>
          <cell r="W212">
            <v>83.8</v>
          </cell>
          <cell r="X212">
            <v>69.8</v>
          </cell>
          <cell r="Y212">
            <v>58.5</v>
          </cell>
          <cell r="Z212">
            <v>59.5</v>
          </cell>
          <cell r="AA212">
            <v>57.6</v>
          </cell>
          <cell r="AB212">
            <v>53.5</v>
          </cell>
          <cell r="AC212">
            <v>65</v>
          </cell>
          <cell r="AD212">
            <v>59.7</v>
          </cell>
          <cell r="AE212">
            <v>83.1</v>
          </cell>
          <cell r="AF212">
            <v>57.1</v>
          </cell>
          <cell r="AG212">
            <v>38.200000000000003</v>
          </cell>
          <cell r="AH212">
            <v>38.200000000000003</v>
          </cell>
          <cell r="AI212">
            <v>97.9</v>
          </cell>
          <cell r="AJ212">
            <v>104.6</v>
          </cell>
          <cell r="AK212">
            <v>106.3</v>
          </cell>
          <cell r="AL212">
            <v>103.8</v>
          </cell>
          <cell r="AM212">
            <v>104.9</v>
          </cell>
          <cell r="AN212">
            <v>103.6</v>
          </cell>
          <cell r="AO212">
            <v>108</v>
          </cell>
          <cell r="AP212">
            <v>104.2</v>
          </cell>
          <cell r="AQ212">
            <v>98.3</v>
          </cell>
          <cell r="AR212">
            <v>76.5</v>
          </cell>
          <cell r="AS212">
            <v>88.2</v>
          </cell>
          <cell r="AT212">
            <v>63.4</v>
          </cell>
          <cell r="AU212">
            <v>55.7</v>
          </cell>
          <cell r="AV212">
            <v>60.6</v>
          </cell>
          <cell r="AW212">
            <v>60.6</v>
          </cell>
          <cell r="AX212">
            <v>57.3</v>
          </cell>
          <cell r="AY212">
            <v>57.3</v>
          </cell>
          <cell r="AZ212">
            <v>58.2</v>
          </cell>
          <cell r="BA212">
            <v>65.400000000000006</v>
          </cell>
          <cell r="BB212">
            <v>50.6</v>
          </cell>
          <cell r="BC212">
            <v>43.9</v>
          </cell>
          <cell r="BD212">
            <v>43.6</v>
          </cell>
          <cell r="BE212">
            <v>42.6</v>
          </cell>
          <cell r="BF212">
            <v>48</v>
          </cell>
          <cell r="BG212">
            <v>88.9</v>
          </cell>
          <cell r="BH212">
            <v>86.9</v>
          </cell>
          <cell r="BI212">
            <v>92.6</v>
          </cell>
          <cell r="BJ212">
            <v>69.8</v>
          </cell>
          <cell r="BK212">
            <v>116.3</v>
          </cell>
          <cell r="BL212">
            <v>116.3</v>
          </cell>
          <cell r="BM212">
            <v>106.3</v>
          </cell>
          <cell r="BN212">
            <v>109.3</v>
          </cell>
          <cell r="BO212">
            <v>113.9</v>
          </cell>
          <cell r="BP212">
            <v>109.9</v>
          </cell>
          <cell r="BQ212">
            <v>95.4</v>
          </cell>
          <cell r="BR212">
            <v>87.5</v>
          </cell>
          <cell r="BS212">
            <v>88.4</v>
          </cell>
          <cell r="BT212">
            <v>90.6</v>
          </cell>
          <cell r="BU212">
            <v>80.2</v>
          </cell>
          <cell r="BV212">
            <v>61.3</v>
          </cell>
          <cell r="BW212">
            <v>77.8</v>
          </cell>
          <cell r="BX212">
            <v>61.4</v>
          </cell>
          <cell r="BY212">
            <v>53.9</v>
          </cell>
          <cell r="BZ212">
            <v>61.4</v>
          </cell>
          <cell r="CA212">
            <v>73.8</v>
          </cell>
          <cell r="CB212">
            <v>73.099999999999994</v>
          </cell>
          <cell r="CC212">
            <v>78</v>
          </cell>
          <cell r="CD212">
            <v>57.8</v>
          </cell>
          <cell r="CE212">
            <v>58.5</v>
          </cell>
          <cell r="CF212">
            <v>53.5</v>
          </cell>
          <cell r="CG212">
            <v>70.099999999999994</v>
          </cell>
          <cell r="CH212">
            <v>70.8</v>
          </cell>
          <cell r="CI212">
            <v>113.2</v>
          </cell>
          <cell r="CJ212">
            <v>74.7</v>
          </cell>
          <cell r="CK212">
            <v>46</v>
          </cell>
          <cell r="CL212">
            <v>70.599999999999994</v>
          </cell>
          <cell r="CM212">
            <v>56.5</v>
          </cell>
          <cell r="CN212">
            <v>59.2</v>
          </cell>
          <cell r="CO212">
            <v>59.2</v>
          </cell>
          <cell r="CP212">
            <v>91.7</v>
          </cell>
          <cell r="CQ212">
            <v>91.7</v>
          </cell>
          <cell r="CR212">
            <v>64.2</v>
          </cell>
          <cell r="CS212">
            <v>93.6</v>
          </cell>
          <cell r="CT212">
            <v>88.1</v>
          </cell>
          <cell r="CU212">
            <v>256.89999999999998</v>
          </cell>
          <cell r="CV212">
            <v>649</v>
          </cell>
          <cell r="CW212">
            <v>119.3</v>
          </cell>
          <cell r="CX212">
            <v>75.900000000000006</v>
          </cell>
          <cell r="CY212">
            <v>77.5</v>
          </cell>
          <cell r="CZ212">
            <v>74.8</v>
          </cell>
          <cell r="DA212">
            <v>71.8</v>
          </cell>
          <cell r="DB212">
            <v>71</v>
          </cell>
          <cell r="DC212">
            <v>72.5</v>
          </cell>
          <cell r="DD212">
            <v>68.099999999999994</v>
          </cell>
          <cell r="DE212">
            <v>126.5</v>
          </cell>
          <cell r="DF212">
            <v>109</v>
          </cell>
          <cell r="DG212">
            <v>65.099999999999994</v>
          </cell>
          <cell r="DH212">
            <v>57.5</v>
          </cell>
          <cell r="DI212">
            <v>53.5</v>
          </cell>
          <cell r="DJ212">
            <v>54.8</v>
          </cell>
          <cell r="DK212">
            <v>49.8</v>
          </cell>
          <cell r="DL212">
            <v>49.8</v>
          </cell>
          <cell r="DQ212">
            <v>43.3</v>
          </cell>
          <cell r="DR212">
            <v>43.3</v>
          </cell>
          <cell r="DV212">
            <v>67.8</v>
          </cell>
          <cell r="DW212">
            <v>1.1000000000000001</v>
          </cell>
          <cell r="DX212">
            <v>-0.6</v>
          </cell>
          <cell r="DY212">
            <v>-0.3</v>
          </cell>
          <cell r="DZ212">
            <v>0.9</v>
          </cell>
          <cell r="EA212">
            <v>-4.2</v>
          </cell>
          <cell r="EB212">
            <v>-3.7</v>
          </cell>
          <cell r="EC212">
            <v>0.2</v>
          </cell>
          <cell r="ED212">
            <v>-0.8</v>
          </cell>
          <cell r="EE212">
            <v>-0.5</v>
          </cell>
          <cell r="EF212">
            <v>-1.1000000000000001</v>
          </cell>
          <cell r="EG212">
            <v>0.7</v>
          </cell>
          <cell r="EH212">
            <v>-0.5</v>
          </cell>
          <cell r="EI212">
            <v>2.7</v>
          </cell>
          <cell r="EJ212">
            <v>0.1</v>
          </cell>
          <cell r="EK212">
            <v>0.7</v>
          </cell>
          <cell r="EL212">
            <v>0.3</v>
          </cell>
          <cell r="EM212">
            <v>-2.1</v>
          </cell>
          <cell r="EN212">
            <v>7.4</v>
          </cell>
          <cell r="EO212">
            <v>11</v>
          </cell>
          <cell r="EP212">
            <v>4.8</v>
          </cell>
          <cell r="EQ212">
            <v>0.2</v>
          </cell>
          <cell r="ER212">
            <v>-1.9</v>
          </cell>
          <cell r="ES212">
            <v>-0.5</v>
          </cell>
          <cell r="ET212">
            <v>-0.5</v>
          </cell>
          <cell r="EU212">
            <v>-1.1000000000000001</v>
          </cell>
          <cell r="EV212">
            <v>0.2</v>
          </cell>
          <cell r="EW212">
            <v>2.7</v>
          </cell>
          <cell r="EX212">
            <v>-0.8</v>
          </cell>
          <cell r="EY212">
            <v>-1.2</v>
          </cell>
          <cell r="EZ212">
            <v>-0.9</v>
          </cell>
          <cell r="FA212">
            <v>0.3</v>
          </cell>
          <cell r="FB212">
            <v>0.2</v>
          </cell>
          <cell r="FC212">
            <v>0.2</v>
          </cell>
          <cell r="FD212">
            <v>0.2</v>
          </cell>
          <cell r="FE212">
            <v>0.3</v>
          </cell>
          <cell r="FF212">
            <v>0.5</v>
          </cell>
          <cell r="FG212">
            <v>-0.5</v>
          </cell>
          <cell r="FH212">
            <v>0.7</v>
          </cell>
          <cell r="FI212">
            <v>0.3</v>
          </cell>
          <cell r="FJ212">
            <v>0.3</v>
          </cell>
          <cell r="FK212">
            <v>-0.1</v>
          </cell>
          <cell r="FL212">
            <v>-0.3</v>
          </cell>
          <cell r="FM212">
            <v>-1.8</v>
          </cell>
          <cell r="FN212">
            <v>0.4</v>
          </cell>
          <cell r="FO212">
            <v>0.1</v>
          </cell>
          <cell r="FP212">
            <v>1.3</v>
          </cell>
          <cell r="FQ212">
            <v>-0.3</v>
          </cell>
          <cell r="FR212">
            <v>2.2000000000000002</v>
          </cell>
          <cell r="FS212">
            <v>0.6</v>
          </cell>
          <cell r="FT212">
            <v>-0.3</v>
          </cell>
          <cell r="FU212">
            <v>-0.8</v>
          </cell>
          <cell r="FV212">
            <v>0.6</v>
          </cell>
          <cell r="FW212">
            <v>0.7</v>
          </cell>
          <cell r="FX212">
            <v>0.5</v>
          </cell>
          <cell r="FY212">
            <v>0.5</v>
          </cell>
          <cell r="FZ212">
            <v>0.9</v>
          </cell>
          <cell r="GA212">
            <v>0.9</v>
          </cell>
          <cell r="GB212">
            <v>0.3</v>
          </cell>
          <cell r="GC212">
            <v>0.3</v>
          </cell>
          <cell r="GD212">
            <v>0.4</v>
          </cell>
          <cell r="GE212">
            <v>0.9</v>
          </cell>
          <cell r="GF212">
            <v>0.7</v>
          </cell>
          <cell r="GG212">
            <v>0.5</v>
          </cell>
          <cell r="GH212">
            <v>1.7</v>
          </cell>
          <cell r="GI212">
            <v>0.1</v>
          </cell>
          <cell r="GJ212">
            <v>1.2</v>
          </cell>
          <cell r="GK212">
            <v>1.3</v>
          </cell>
          <cell r="GL212">
            <v>0.9</v>
          </cell>
          <cell r="GM212">
            <v>0.6</v>
          </cell>
          <cell r="GN212">
            <v>0.6</v>
          </cell>
          <cell r="GO212">
            <v>-0.5</v>
          </cell>
          <cell r="GP212">
            <v>-1.4</v>
          </cell>
          <cell r="GQ212">
            <v>-1.5</v>
          </cell>
          <cell r="GR212">
            <v>1.6</v>
          </cell>
          <cell r="GS212">
            <v>0</v>
          </cell>
          <cell r="GT212">
            <v>0</v>
          </cell>
          <cell r="GU212">
            <v>-1.1000000000000001</v>
          </cell>
          <cell r="GV212">
            <v>0</v>
          </cell>
          <cell r="GW212">
            <v>-0.4</v>
          </cell>
          <cell r="GX212">
            <v>0.7</v>
          </cell>
          <cell r="GY212">
            <v>0.1</v>
          </cell>
          <cell r="GZ212">
            <v>0.7</v>
          </cell>
          <cell r="HA212">
            <v>0.6</v>
          </cell>
          <cell r="HB212">
            <v>-0.6</v>
          </cell>
          <cell r="HC212">
            <v>-3.5</v>
          </cell>
          <cell r="HD212">
            <v>-4.3</v>
          </cell>
          <cell r="HE212">
            <v>0.3</v>
          </cell>
          <cell r="HF212">
            <v>0.2</v>
          </cell>
          <cell r="HG212">
            <v>0.3</v>
          </cell>
          <cell r="HH212">
            <v>0.2</v>
          </cell>
          <cell r="HI212">
            <v>-0.3</v>
          </cell>
          <cell r="HJ212">
            <v>-0.3</v>
          </cell>
          <cell r="HK212">
            <v>-0.9</v>
          </cell>
          <cell r="HL212">
            <v>1.1000000000000001</v>
          </cell>
          <cell r="HM212">
            <v>-1.5</v>
          </cell>
          <cell r="HN212">
            <v>0.9</v>
          </cell>
          <cell r="HO212">
            <v>0.2</v>
          </cell>
          <cell r="HP212">
            <v>-0.2</v>
          </cell>
          <cell r="HQ212">
            <v>-0.2</v>
          </cell>
          <cell r="HR212">
            <v>-1</v>
          </cell>
          <cell r="HS212">
            <v>-1</v>
          </cell>
          <cell r="HT212">
            <v>0.2</v>
          </cell>
          <cell r="HU212">
            <v>-1.1000000000000001</v>
          </cell>
          <cell r="HV212">
            <v>1</v>
          </cell>
          <cell r="HW212">
            <v>1.8</v>
          </cell>
          <cell r="HX212">
            <v>-1.7</v>
          </cell>
          <cell r="HY212">
            <v>1.9</v>
          </cell>
          <cell r="HZ212">
            <v>0.7</v>
          </cell>
          <cell r="IA212">
            <v>0.4</v>
          </cell>
          <cell r="IB212">
            <v>0.7</v>
          </cell>
          <cell r="IC212">
            <v>3</v>
          </cell>
          <cell r="ID212">
            <v>6.1</v>
          </cell>
          <cell r="IE212">
            <v>-1.2</v>
          </cell>
          <cell r="IF212">
            <v>0.6</v>
          </cell>
          <cell r="IG212">
            <v>0.7</v>
          </cell>
          <cell r="IH212">
            <v>-1.8</v>
          </cell>
          <cell r="II212">
            <v>1.6</v>
          </cell>
          <cell r="IJ212">
            <v>0.5</v>
          </cell>
        </row>
        <row r="213">
          <cell r="B213">
            <v>63.6</v>
          </cell>
          <cell r="C213">
            <v>66.599999999999994</v>
          </cell>
          <cell r="D213">
            <v>45.7</v>
          </cell>
          <cell r="E213">
            <v>92.2</v>
          </cell>
          <cell r="F213">
            <v>58.7</v>
          </cell>
          <cell r="G213">
            <v>72.5</v>
          </cell>
          <cell r="H213">
            <v>69.3</v>
          </cell>
          <cell r="I213">
            <v>78.2</v>
          </cell>
          <cell r="J213">
            <v>58.7</v>
          </cell>
          <cell r="K213">
            <v>67.400000000000006</v>
          </cell>
          <cell r="L213">
            <v>61.4</v>
          </cell>
          <cell r="M213">
            <v>59.5</v>
          </cell>
          <cell r="N213">
            <v>63.5</v>
          </cell>
          <cell r="O213">
            <v>66.400000000000006</v>
          </cell>
          <cell r="P213">
            <v>72.900000000000006</v>
          </cell>
          <cell r="Q213">
            <v>65.3</v>
          </cell>
          <cell r="R213">
            <v>76.400000000000006</v>
          </cell>
          <cell r="S213">
            <v>61.3</v>
          </cell>
          <cell r="T213">
            <v>63.8</v>
          </cell>
          <cell r="U213">
            <v>72.3</v>
          </cell>
          <cell r="V213">
            <v>72.099999999999994</v>
          </cell>
          <cell r="W213">
            <v>84.9</v>
          </cell>
          <cell r="X213">
            <v>70.2</v>
          </cell>
          <cell r="Y213">
            <v>59.2</v>
          </cell>
          <cell r="Z213">
            <v>60.1</v>
          </cell>
          <cell r="AA213">
            <v>58.5</v>
          </cell>
          <cell r="AB213">
            <v>54</v>
          </cell>
          <cell r="AC213">
            <v>65.3</v>
          </cell>
          <cell r="AD213">
            <v>60</v>
          </cell>
          <cell r="AE213">
            <v>83.2</v>
          </cell>
          <cell r="AF213">
            <v>57.5</v>
          </cell>
          <cell r="AG213">
            <v>38.6</v>
          </cell>
          <cell r="AH213">
            <v>38.6</v>
          </cell>
          <cell r="AI213">
            <v>97.3</v>
          </cell>
          <cell r="AJ213">
            <v>104.2</v>
          </cell>
          <cell r="AK213">
            <v>106.4</v>
          </cell>
          <cell r="AL213">
            <v>103.5</v>
          </cell>
          <cell r="AM213">
            <v>103.1</v>
          </cell>
          <cell r="AN213">
            <v>102.2</v>
          </cell>
          <cell r="AO213">
            <v>107.1</v>
          </cell>
          <cell r="AP213">
            <v>102.5</v>
          </cell>
          <cell r="AQ213">
            <v>97.4</v>
          </cell>
          <cell r="AR213">
            <v>75.8</v>
          </cell>
          <cell r="AS213">
            <v>87.3</v>
          </cell>
          <cell r="AT213">
            <v>63.5</v>
          </cell>
          <cell r="AU213">
            <v>56.1</v>
          </cell>
          <cell r="AV213">
            <v>61</v>
          </cell>
          <cell r="AW213">
            <v>61</v>
          </cell>
          <cell r="AX213">
            <v>58.2</v>
          </cell>
          <cell r="AY213">
            <v>58.2</v>
          </cell>
          <cell r="AZ213">
            <v>58.2</v>
          </cell>
          <cell r="BA213">
            <v>65.599999999999994</v>
          </cell>
          <cell r="BB213">
            <v>50.6</v>
          </cell>
          <cell r="BC213">
            <v>44</v>
          </cell>
          <cell r="BD213">
            <v>43.6</v>
          </cell>
          <cell r="BE213">
            <v>43.1</v>
          </cell>
          <cell r="BF213">
            <v>47.3</v>
          </cell>
          <cell r="BG213">
            <v>88.1</v>
          </cell>
          <cell r="BH213">
            <v>85.5</v>
          </cell>
          <cell r="BI213">
            <v>90.8</v>
          </cell>
          <cell r="BJ213">
            <v>69.400000000000006</v>
          </cell>
          <cell r="BK213">
            <v>116.6</v>
          </cell>
          <cell r="BL213">
            <v>116.6</v>
          </cell>
          <cell r="BM213">
            <v>105.9</v>
          </cell>
          <cell r="BN213">
            <v>109</v>
          </cell>
          <cell r="BO213">
            <v>113.6</v>
          </cell>
          <cell r="BP213">
            <v>108.3</v>
          </cell>
          <cell r="BQ213">
            <v>96.3</v>
          </cell>
          <cell r="BR213">
            <v>87.5</v>
          </cell>
          <cell r="BS213">
            <v>88.3</v>
          </cell>
          <cell r="BT213">
            <v>91.8</v>
          </cell>
          <cell r="BU213">
            <v>80.8</v>
          </cell>
          <cell r="BV213">
            <v>61.6</v>
          </cell>
          <cell r="BW213">
            <v>78.900000000000006</v>
          </cell>
          <cell r="BX213">
            <v>62</v>
          </cell>
          <cell r="BY213">
            <v>54.2</v>
          </cell>
          <cell r="BZ213">
            <v>55.4</v>
          </cell>
          <cell r="CA213">
            <v>78.7</v>
          </cell>
          <cell r="CB213">
            <v>78.8</v>
          </cell>
          <cell r="CC213">
            <v>78.099999999999994</v>
          </cell>
          <cell r="CD213">
            <v>49.2</v>
          </cell>
          <cell r="CE213">
            <v>48</v>
          </cell>
          <cell r="CF213">
            <v>54</v>
          </cell>
          <cell r="CG213">
            <v>69.7</v>
          </cell>
          <cell r="CH213">
            <v>70.3</v>
          </cell>
          <cell r="CI213">
            <v>112.7</v>
          </cell>
          <cell r="CJ213">
            <v>75.099999999999994</v>
          </cell>
          <cell r="CK213">
            <v>44.8</v>
          </cell>
          <cell r="CL213">
            <v>71.2</v>
          </cell>
          <cell r="CM213">
            <v>56.7</v>
          </cell>
          <cell r="CN213">
            <v>59.7</v>
          </cell>
          <cell r="CO213">
            <v>59.7</v>
          </cell>
          <cell r="CP213">
            <v>89.1</v>
          </cell>
          <cell r="CQ213">
            <v>89.1</v>
          </cell>
          <cell r="CR213">
            <v>64.2</v>
          </cell>
          <cell r="CS213">
            <v>90.7</v>
          </cell>
          <cell r="CT213">
            <v>88.7</v>
          </cell>
          <cell r="CU213">
            <v>253.6</v>
          </cell>
          <cell r="CV213">
            <v>630.1</v>
          </cell>
          <cell r="CW213">
            <v>117.9</v>
          </cell>
          <cell r="CX213">
            <v>76.7</v>
          </cell>
          <cell r="CY213">
            <v>79.400000000000006</v>
          </cell>
          <cell r="CZ213">
            <v>75.2</v>
          </cell>
          <cell r="DA213">
            <v>72.7</v>
          </cell>
          <cell r="DB213">
            <v>73</v>
          </cell>
          <cell r="DC213">
            <v>72.099999999999994</v>
          </cell>
          <cell r="DD213">
            <v>68.7</v>
          </cell>
          <cell r="DE213">
            <v>126.4</v>
          </cell>
          <cell r="DF213">
            <v>111.3</v>
          </cell>
          <cell r="DG213">
            <v>64.400000000000006</v>
          </cell>
          <cell r="DH213">
            <v>57.9</v>
          </cell>
          <cell r="DI213">
            <v>54.1</v>
          </cell>
          <cell r="DJ213">
            <v>55.8</v>
          </cell>
          <cell r="DK213">
            <v>51.9</v>
          </cell>
          <cell r="DL213">
            <v>51.9</v>
          </cell>
          <cell r="DQ213">
            <v>43</v>
          </cell>
          <cell r="DR213">
            <v>43</v>
          </cell>
          <cell r="DV213">
            <v>67.8</v>
          </cell>
          <cell r="DW213">
            <v>1.1000000000000001</v>
          </cell>
          <cell r="DX213">
            <v>1.5</v>
          </cell>
          <cell r="DY213">
            <v>2.8</v>
          </cell>
          <cell r="DZ213">
            <v>0.6</v>
          </cell>
          <cell r="EA213">
            <v>-1.6</v>
          </cell>
          <cell r="EB213">
            <v>2.8</v>
          </cell>
          <cell r="EC213">
            <v>0.9</v>
          </cell>
          <cell r="ED213">
            <v>0.8</v>
          </cell>
          <cell r="EE213">
            <v>1.1000000000000001</v>
          </cell>
          <cell r="EF213">
            <v>2.7</v>
          </cell>
          <cell r="EG213">
            <v>1.2</v>
          </cell>
          <cell r="EH213">
            <v>0.3</v>
          </cell>
          <cell r="EI213">
            <v>0.7</v>
          </cell>
          <cell r="EJ213">
            <v>1.9</v>
          </cell>
          <cell r="EK213">
            <v>1.3</v>
          </cell>
          <cell r="EL213">
            <v>2.2999999999999998</v>
          </cell>
          <cell r="EM213">
            <v>3.5</v>
          </cell>
          <cell r="EN213">
            <v>1.2</v>
          </cell>
          <cell r="EO213">
            <v>6.8</v>
          </cell>
          <cell r="EP213">
            <v>-3.6</v>
          </cell>
          <cell r="EQ213">
            <v>0.8</v>
          </cell>
          <cell r="ER213">
            <v>1.8</v>
          </cell>
          <cell r="ES213">
            <v>0</v>
          </cell>
          <cell r="ET213">
            <v>1.5</v>
          </cell>
          <cell r="EU213">
            <v>0.2</v>
          </cell>
          <cell r="EV213">
            <v>0.6</v>
          </cell>
          <cell r="EW213">
            <v>0.3</v>
          </cell>
          <cell r="EX213">
            <v>0.6</v>
          </cell>
          <cell r="EY213">
            <v>1.3</v>
          </cell>
          <cell r="EZ213">
            <v>0.6</v>
          </cell>
          <cell r="FA213">
            <v>1.2</v>
          </cell>
          <cell r="FB213">
            <v>1</v>
          </cell>
          <cell r="FC213">
            <v>1.6</v>
          </cell>
          <cell r="FD213">
            <v>0.9</v>
          </cell>
          <cell r="FE213">
            <v>0.5</v>
          </cell>
          <cell r="FF213">
            <v>0.5</v>
          </cell>
          <cell r="FG213">
            <v>0.1</v>
          </cell>
          <cell r="FH213">
            <v>0.7</v>
          </cell>
          <cell r="FI213">
            <v>1</v>
          </cell>
          <cell r="FJ213">
            <v>1</v>
          </cell>
          <cell r="FK213">
            <v>-0.6</v>
          </cell>
          <cell r="FL213">
            <v>-0.4</v>
          </cell>
          <cell r="FM213">
            <v>0.1</v>
          </cell>
          <cell r="FN213">
            <v>-0.3</v>
          </cell>
          <cell r="FO213">
            <v>-1.7</v>
          </cell>
          <cell r="FP213">
            <v>-1.4</v>
          </cell>
          <cell r="FQ213">
            <v>-0.8</v>
          </cell>
          <cell r="FR213">
            <v>-1.6</v>
          </cell>
          <cell r="FS213">
            <v>-0.9</v>
          </cell>
          <cell r="FT213">
            <v>-0.9</v>
          </cell>
          <cell r="FU213">
            <v>-1</v>
          </cell>
          <cell r="FV213">
            <v>0.2</v>
          </cell>
          <cell r="FW213">
            <v>0.7</v>
          </cell>
          <cell r="FX213">
            <v>0.7</v>
          </cell>
          <cell r="FY213">
            <v>0.7</v>
          </cell>
          <cell r="FZ213">
            <v>1.6</v>
          </cell>
          <cell r="GA213">
            <v>1.6</v>
          </cell>
          <cell r="GB213">
            <v>0</v>
          </cell>
          <cell r="GC213">
            <v>0.3</v>
          </cell>
          <cell r="GD213">
            <v>0</v>
          </cell>
          <cell r="GE213">
            <v>0.2</v>
          </cell>
          <cell r="GF213">
            <v>0</v>
          </cell>
          <cell r="GG213">
            <v>1.2</v>
          </cell>
          <cell r="GH213">
            <v>-1.5</v>
          </cell>
          <cell r="GI213">
            <v>-0.9</v>
          </cell>
          <cell r="GJ213">
            <v>-1.6</v>
          </cell>
          <cell r="GK213">
            <v>-1.9</v>
          </cell>
          <cell r="GL213">
            <v>-0.6</v>
          </cell>
          <cell r="GM213">
            <v>0.3</v>
          </cell>
          <cell r="GN213">
            <v>0.3</v>
          </cell>
          <cell r="GO213">
            <v>-0.4</v>
          </cell>
          <cell r="GP213">
            <v>-0.3</v>
          </cell>
          <cell r="GQ213">
            <v>-0.3</v>
          </cell>
          <cell r="GR213">
            <v>-1.5</v>
          </cell>
          <cell r="GS213">
            <v>0.9</v>
          </cell>
          <cell r="GT213">
            <v>0</v>
          </cell>
          <cell r="GU213">
            <v>-0.1</v>
          </cell>
          <cell r="GV213">
            <v>1.3</v>
          </cell>
          <cell r="GW213">
            <v>0.7</v>
          </cell>
          <cell r="GX213">
            <v>0.5</v>
          </cell>
          <cell r="GY213">
            <v>1.4</v>
          </cell>
          <cell r="GZ213">
            <v>1</v>
          </cell>
          <cell r="HA213">
            <v>0.6</v>
          </cell>
          <cell r="HB213">
            <v>-9.8000000000000007</v>
          </cell>
          <cell r="HC213">
            <v>6.6</v>
          </cell>
          <cell r="HD213">
            <v>7.8</v>
          </cell>
          <cell r="HE213">
            <v>0.1</v>
          </cell>
          <cell r="HF213">
            <v>-14.9</v>
          </cell>
          <cell r="HG213">
            <v>-17.899999999999999</v>
          </cell>
          <cell r="HH213">
            <v>0.9</v>
          </cell>
          <cell r="HI213">
            <v>-0.6</v>
          </cell>
          <cell r="HJ213">
            <v>-0.7</v>
          </cell>
          <cell r="HK213">
            <v>-0.4</v>
          </cell>
          <cell r="HL213">
            <v>0.5</v>
          </cell>
          <cell r="HM213">
            <v>-2.6</v>
          </cell>
          <cell r="HN213">
            <v>0.8</v>
          </cell>
          <cell r="HO213">
            <v>0.4</v>
          </cell>
          <cell r="HP213">
            <v>0.8</v>
          </cell>
          <cell r="HQ213">
            <v>0.8</v>
          </cell>
          <cell r="HR213">
            <v>-2.8</v>
          </cell>
          <cell r="HS213">
            <v>-2.8</v>
          </cell>
          <cell r="HT213">
            <v>0</v>
          </cell>
          <cell r="HU213">
            <v>-3.1</v>
          </cell>
          <cell r="HV213">
            <v>0.7</v>
          </cell>
          <cell r="HW213">
            <v>-1.3</v>
          </cell>
          <cell r="HX213">
            <v>-2.9</v>
          </cell>
          <cell r="HY213">
            <v>-1.2</v>
          </cell>
          <cell r="HZ213">
            <v>1.1000000000000001</v>
          </cell>
          <cell r="IA213">
            <v>2.5</v>
          </cell>
          <cell r="IB213">
            <v>0.5</v>
          </cell>
          <cell r="IC213">
            <v>1.3</v>
          </cell>
          <cell r="ID213">
            <v>2.8</v>
          </cell>
          <cell r="IE213">
            <v>-0.6</v>
          </cell>
          <cell r="IF213">
            <v>0.9</v>
          </cell>
          <cell r="IG213">
            <v>-0.1</v>
          </cell>
          <cell r="IH213">
            <v>2.1</v>
          </cell>
          <cell r="II213">
            <v>-1.1000000000000001</v>
          </cell>
          <cell r="IJ213">
            <v>0.7</v>
          </cell>
        </row>
        <row r="214">
          <cell r="B214">
            <v>65.7</v>
          </cell>
          <cell r="C214">
            <v>66.099999999999994</v>
          </cell>
          <cell r="D214">
            <v>47.8</v>
          </cell>
          <cell r="E214">
            <v>93.2</v>
          </cell>
          <cell r="F214">
            <v>59.7</v>
          </cell>
          <cell r="G214">
            <v>73.099999999999994</v>
          </cell>
          <cell r="H214">
            <v>69.900000000000006</v>
          </cell>
          <cell r="I214">
            <v>78.5</v>
          </cell>
          <cell r="J214">
            <v>58.9</v>
          </cell>
          <cell r="K214">
            <v>69.599999999999994</v>
          </cell>
          <cell r="L214">
            <v>59.8</v>
          </cell>
          <cell r="M214">
            <v>59.3</v>
          </cell>
          <cell r="N214">
            <v>60.6</v>
          </cell>
          <cell r="O214">
            <v>67.7</v>
          </cell>
          <cell r="P214">
            <v>75.099999999999994</v>
          </cell>
          <cell r="Q214">
            <v>66.099999999999994</v>
          </cell>
          <cell r="R214">
            <v>76.900000000000006</v>
          </cell>
          <cell r="S214">
            <v>60.6</v>
          </cell>
          <cell r="T214">
            <v>65</v>
          </cell>
          <cell r="U214">
            <v>72.599999999999994</v>
          </cell>
          <cell r="V214">
            <v>71.7</v>
          </cell>
          <cell r="W214">
            <v>84.6</v>
          </cell>
          <cell r="X214">
            <v>69.8</v>
          </cell>
          <cell r="Y214">
            <v>59.6</v>
          </cell>
          <cell r="Z214">
            <v>60.4</v>
          </cell>
          <cell r="AA214">
            <v>58.9</v>
          </cell>
          <cell r="AB214">
            <v>54.3</v>
          </cell>
          <cell r="AC214">
            <v>65.599999999999994</v>
          </cell>
          <cell r="AD214">
            <v>60.2</v>
          </cell>
          <cell r="AE214">
            <v>83.7</v>
          </cell>
          <cell r="AF214">
            <v>57.7</v>
          </cell>
          <cell r="AG214">
            <v>39</v>
          </cell>
          <cell r="AH214">
            <v>39</v>
          </cell>
          <cell r="AI214">
            <v>97.6</v>
          </cell>
          <cell r="AJ214">
            <v>104.2</v>
          </cell>
          <cell r="AK214">
            <v>106.4</v>
          </cell>
          <cell r="AL214">
            <v>103.2</v>
          </cell>
          <cell r="AM214">
            <v>104</v>
          </cell>
          <cell r="AN214">
            <v>102.9</v>
          </cell>
          <cell r="AO214">
            <v>107.9</v>
          </cell>
          <cell r="AP214">
            <v>102.9</v>
          </cell>
          <cell r="AQ214">
            <v>98.6</v>
          </cell>
          <cell r="AR214">
            <v>77.3</v>
          </cell>
          <cell r="AS214">
            <v>89.9</v>
          </cell>
          <cell r="AT214">
            <v>63.5</v>
          </cell>
          <cell r="AU214">
            <v>56.4</v>
          </cell>
          <cell r="AV214">
            <v>61.4</v>
          </cell>
          <cell r="AW214">
            <v>61.4</v>
          </cell>
          <cell r="AX214">
            <v>58.7</v>
          </cell>
          <cell r="AY214">
            <v>58.7</v>
          </cell>
          <cell r="AZ214">
            <v>58.2</v>
          </cell>
          <cell r="BA214">
            <v>65.400000000000006</v>
          </cell>
          <cell r="BB214">
            <v>50.6</v>
          </cell>
          <cell r="BC214">
            <v>43.7</v>
          </cell>
          <cell r="BD214">
            <v>43.6</v>
          </cell>
          <cell r="BE214">
            <v>42.7</v>
          </cell>
          <cell r="BF214">
            <v>47.1</v>
          </cell>
          <cell r="BG214">
            <v>88.5</v>
          </cell>
          <cell r="BH214">
            <v>86.8</v>
          </cell>
          <cell r="BI214">
            <v>92.7</v>
          </cell>
          <cell r="BJ214">
            <v>68.900000000000006</v>
          </cell>
          <cell r="BK214">
            <v>116.1</v>
          </cell>
          <cell r="BL214">
            <v>116.1</v>
          </cell>
          <cell r="BM214">
            <v>107.1</v>
          </cell>
          <cell r="BN214">
            <v>109.5</v>
          </cell>
          <cell r="BO214">
            <v>114.1</v>
          </cell>
          <cell r="BP214">
            <v>111.8</v>
          </cell>
          <cell r="BQ214">
            <v>96.8</v>
          </cell>
          <cell r="BR214">
            <v>86.7</v>
          </cell>
          <cell r="BS214">
            <v>89.5</v>
          </cell>
          <cell r="BT214">
            <v>92.6</v>
          </cell>
          <cell r="BU214">
            <v>80</v>
          </cell>
          <cell r="BV214">
            <v>61.9</v>
          </cell>
          <cell r="BW214">
            <v>79.7</v>
          </cell>
          <cell r="BX214">
            <v>62.3</v>
          </cell>
          <cell r="BY214">
            <v>54.5</v>
          </cell>
          <cell r="BZ214">
            <v>55.6</v>
          </cell>
          <cell r="CA214">
            <v>78.7</v>
          </cell>
          <cell r="CB214">
            <v>78.900000000000006</v>
          </cell>
          <cell r="CC214">
            <v>78.2</v>
          </cell>
          <cell r="CD214">
            <v>49.4</v>
          </cell>
          <cell r="CE214">
            <v>48.2</v>
          </cell>
          <cell r="CF214">
            <v>54.8</v>
          </cell>
          <cell r="CG214">
            <v>70.599999999999994</v>
          </cell>
          <cell r="CH214">
            <v>71.400000000000006</v>
          </cell>
          <cell r="CI214">
            <v>112.2</v>
          </cell>
          <cell r="CJ214">
            <v>74.900000000000006</v>
          </cell>
          <cell r="CK214">
            <v>47.2</v>
          </cell>
          <cell r="CL214">
            <v>71.3</v>
          </cell>
          <cell r="CM214">
            <v>56.7</v>
          </cell>
          <cell r="CN214">
            <v>59.8</v>
          </cell>
          <cell r="CO214">
            <v>59.8</v>
          </cell>
          <cell r="CP214">
            <v>88.9</v>
          </cell>
          <cell r="CQ214">
            <v>88.9</v>
          </cell>
          <cell r="CR214">
            <v>64.2</v>
          </cell>
          <cell r="CS214">
            <v>90.4</v>
          </cell>
          <cell r="CT214">
            <v>88.4</v>
          </cell>
          <cell r="CU214">
            <v>250.3</v>
          </cell>
          <cell r="CV214">
            <v>610.20000000000005</v>
          </cell>
          <cell r="CW214">
            <v>116.4</v>
          </cell>
          <cell r="CX214">
            <v>77.099999999999994</v>
          </cell>
          <cell r="CY214">
            <v>78.5</v>
          </cell>
          <cell r="CZ214">
            <v>76.2</v>
          </cell>
          <cell r="DA214">
            <v>72.3</v>
          </cell>
          <cell r="DB214">
            <v>68.5</v>
          </cell>
          <cell r="DC214">
            <v>77.2</v>
          </cell>
          <cell r="DD214">
            <v>68.8</v>
          </cell>
          <cell r="DE214">
            <v>125.6</v>
          </cell>
          <cell r="DF214">
            <v>111.7</v>
          </cell>
          <cell r="DG214">
            <v>62.8</v>
          </cell>
          <cell r="DH214">
            <v>58.1</v>
          </cell>
          <cell r="DI214">
            <v>54.4</v>
          </cell>
          <cell r="DJ214">
            <v>56.4</v>
          </cell>
          <cell r="DK214">
            <v>51.9</v>
          </cell>
          <cell r="DL214">
            <v>51.9</v>
          </cell>
          <cell r="DQ214">
            <v>43.2</v>
          </cell>
          <cell r="DR214">
            <v>43.2</v>
          </cell>
          <cell r="DV214">
            <v>68.099999999999994</v>
          </cell>
          <cell r="DW214">
            <v>0.3</v>
          </cell>
          <cell r="DX214">
            <v>0.7</v>
          </cell>
          <cell r="DY214">
            <v>1.8</v>
          </cell>
          <cell r="DZ214">
            <v>-0.2</v>
          </cell>
          <cell r="EA214">
            <v>-0.4</v>
          </cell>
          <cell r="EB214">
            <v>0.7</v>
          </cell>
          <cell r="EC214">
            <v>1.8</v>
          </cell>
          <cell r="ED214">
            <v>3.3</v>
          </cell>
          <cell r="EE214">
            <v>-0.8</v>
          </cell>
          <cell r="EF214">
            <v>4.5999999999999996</v>
          </cell>
          <cell r="EG214">
            <v>1.1000000000000001</v>
          </cell>
          <cell r="EH214">
            <v>1.7</v>
          </cell>
          <cell r="EI214">
            <v>0.8</v>
          </cell>
          <cell r="EJ214">
            <v>0.9</v>
          </cell>
          <cell r="EK214">
            <v>0.4</v>
          </cell>
          <cell r="EL214">
            <v>0.3</v>
          </cell>
          <cell r="EM214">
            <v>3.3</v>
          </cell>
          <cell r="EN214">
            <v>-2.6</v>
          </cell>
          <cell r="EO214">
            <v>-0.3</v>
          </cell>
          <cell r="EP214">
            <v>-4.5999999999999996</v>
          </cell>
          <cell r="EQ214">
            <v>2</v>
          </cell>
          <cell r="ER214">
            <v>3</v>
          </cell>
          <cell r="ES214">
            <v>1.2</v>
          </cell>
          <cell r="ET214">
            <v>0.7</v>
          </cell>
          <cell r="EU214">
            <v>-1.1000000000000001</v>
          </cell>
          <cell r="EV214">
            <v>1.9</v>
          </cell>
          <cell r="EW214">
            <v>0.4</v>
          </cell>
          <cell r="EX214">
            <v>-0.6</v>
          </cell>
          <cell r="EY214">
            <v>-0.4</v>
          </cell>
          <cell r="EZ214">
            <v>-0.6</v>
          </cell>
          <cell r="FA214">
            <v>0.7</v>
          </cell>
          <cell r="FB214">
            <v>0.5</v>
          </cell>
          <cell r="FC214">
            <v>0.7</v>
          </cell>
          <cell r="FD214">
            <v>0.6</v>
          </cell>
          <cell r="FE214">
            <v>0.5</v>
          </cell>
          <cell r="FF214">
            <v>0.3</v>
          </cell>
          <cell r="FG214">
            <v>0.6</v>
          </cell>
          <cell r="FH214">
            <v>0.3</v>
          </cell>
          <cell r="FI214">
            <v>1</v>
          </cell>
          <cell r="FJ214">
            <v>1</v>
          </cell>
          <cell r="FK214">
            <v>0.3</v>
          </cell>
          <cell r="FL214">
            <v>0</v>
          </cell>
          <cell r="FM214">
            <v>0</v>
          </cell>
          <cell r="FN214">
            <v>-0.3</v>
          </cell>
          <cell r="FO214">
            <v>0.9</v>
          </cell>
          <cell r="FP214">
            <v>0.7</v>
          </cell>
          <cell r="FQ214">
            <v>0.7</v>
          </cell>
          <cell r="FR214">
            <v>0.4</v>
          </cell>
          <cell r="FS214">
            <v>1.2</v>
          </cell>
          <cell r="FT214">
            <v>2</v>
          </cell>
          <cell r="FU214">
            <v>3</v>
          </cell>
          <cell r="FV214">
            <v>0</v>
          </cell>
          <cell r="FW214">
            <v>0.5</v>
          </cell>
          <cell r="FX214">
            <v>0.7</v>
          </cell>
          <cell r="FY214">
            <v>0.7</v>
          </cell>
          <cell r="FZ214">
            <v>0.9</v>
          </cell>
          <cell r="GA214">
            <v>0.9</v>
          </cell>
          <cell r="GB214">
            <v>0</v>
          </cell>
          <cell r="GC214">
            <v>-0.3</v>
          </cell>
          <cell r="GD214">
            <v>0</v>
          </cell>
          <cell r="GE214">
            <v>-0.7</v>
          </cell>
          <cell r="GF214">
            <v>0</v>
          </cell>
          <cell r="GG214">
            <v>-0.9</v>
          </cell>
          <cell r="GH214">
            <v>-0.4</v>
          </cell>
          <cell r="GI214">
            <v>0.5</v>
          </cell>
          <cell r="GJ214">
            <v>1.5</v>
          </cell>
          <cell r="GK214">
            <v>2.1</v>
          </cell>
          <cell r="GL214">
            <v>-0.7</v>
          </cell>
          <cell r="GM214">
            <v>-0.4</v>
          </cell>
          <cell r="GN214">
            <v>-0.4</v>
          </cell>
          <cell r="GO214">
            <v>1.1000000000000001</v>
          </cell>
          <cell r="GP214">
            <v>0.5</v>
          </cell>
          <cell r="GQ214">
            <v>0.4</v>
          </cell>
          <cell r="GR214">
            <v>3.2</v>
          </cell>
          <cell r="GS214">
            <v>0.5</v>
          </cell>
          <cell r="GT214">
            <v>-0.9</v>
          </cell>
          <cell r="GU214">
            <v>1.4</v>
          </cell>
          <cell r="GV214">
            <v>0.9</v>
          </cell>
          <cell r="GW214">
            <v>-1</v>
          </cell>
          <cell r="GX214">
            <v>0.5</v>
          </cell>
          <cell r="GY214">
            <v>1</v>
          </cell>
          <cell r="GZ214">
            <v>0.5</v>
          </cell>
          <cell r="HA214">
            <v>0.6</v>
          </cell>
          <cell r="HB214">
            <v>0.4</v>
          </cell>
          <cell r="HC214">
            <v>0</v>
          </cell>
          <cell r="HD214">
            <v>0.1</v>
          </cell>
          <cell r="HE214">
            <v>0.1</v>
          </cell>
          <cell r="HF214">
            <v>0.4</v>
          </cell>
          <cell r="HG214">
            <v>0.4</v>
          </cell>
          <cell r="HH214">
            <v>1.5</v>
          </cell>
          <cell r="HI214">
            <v>1.3</v>
          </cell>
          <cell r="HJ214">
            <v>1.6</v>
          </cell>
          <cell r="HK214">
            <v>-0.4</v>
          </cell>
          <cell r="HL214">
            <v>-0.3</v>
          </cell>
          <cell r="HM214">
            <v>5.4</v>
          </cell>
          <cell r="HN214">
            <v>0.1</v>
          </cell>
          <cell r="HO214">
            <v>0</v>
          </cell>
          <cell r="HP214">
            <v>0.2</v>
          </cell>
          <cell r="HQ214">
            <v>0.2</v>
          </cell>
          <cell r="HR214">
            <v>-0.2</v>
          </cell>
          <cell r="HS214">
            <v>-0.2</v>
          </cell>
          <cell r="HT214">
            <v>0</v>
          </cell>
          <cell r="HU214">
            <v>-0.3</v>
          </cell>
          <cell r="HV214">
            <v>-0.3</v>
          </cell>
          <cell r="HW214">
            <v>-1.3</v>
          </cell>
          <cell r="HX214">
            <v>-3.2</v>
          </cell>
          <cell r="HY214">
            <v>-1.3</v>
          </cell>
          <cell r="HZ214">
            <v>0.5</v>
          </cell>
          <cell r="IA214">
            <v>-1.1000000000000001</v>
          </cell>
          <cell r="IB214">
            <v>1.3</v>
          </cell>
          <cell r="IC214">
            <v>-0.6</v>
          </cell>
          <cell r="ID214">
            <v>-6.2</v>
          </cell>
          <cell r="IE214">
            <v>7.1</v>
          </cell>
          <cell r="IF214">
            <v>0.1</v>
          </cell>
          <cell r="IG214">
            <v>-0.6</v>
          </cell>
          <cell r="IH214">
            <v>0.4</v>
          </cell>
          <cell r="II214">
            <v>-2.5</v>
          </cell>
          <cell r="IJ214">
            <v>0.3</v>
          </cell>
        </row>
        <row r="215">
          <cell r="B215">
            <v>65.8</v>
          </cell>
          <cell r="C215">
            <v>67.2</v>
          </cell>
          <cell r="D215">
            <v>46.7</v>
          </cell>
          <cell r="E215">
            <v>92.5</v>
          </cell>
          <cell r="F215">
            <v>60.6</v>
          </cell>
          <cell r="G215">
            <v>73.2</v>
          </cell>
          <cell r="H215">
            <v>70.2</v>
          </cell>
          <cell r="I215">
            <v>79.2</v>
          </cell>
          <cell r="J215">
            <v>59.1</v>
          </cell>
          <cell r="K215">
            <v>69.099999999999994</v>
          </cell>
          <cell r="L215">
            <v>59.4</v>
          </cell>
          <cell r="M215">
            <v>61.6</v>
          </cell>
          <cell r="N215">
            <v>57.6</v>
          </cell>
          <cell r="O215">
            <v>67.900000000000006</v>
          </cell>
          <cell r="P215">
            <v>77.2</v>
          </cell>
          <cell r="Q215">
            <v>67.3</v>
          </cell>
          <cell r="R215">
            <v>77.5</v>
          </cell>
          <cell r="S215">
            <v>62</v>
          </cell>
          <cell r="T215">
            <v>65.2</v>
          </cell>
          <cell r="U215">
            <v>74.3</v>
          </cell>
          <cell r="V215">
            <v>71.7</v>
          </cell>
          <cell r="W215">
            <v>84.9</v>
          </cell>
          <cell r="X215">
            <v>69.8</v>
          </cell>
          <cell r="Y215">
            <v>60.1</v>
          </cell>
          <cell r="Z215">
            <v>60.9</v>
          </cell>
          <cell r="AA215">
            <v>59.5</v>
          </cell>
          <cell r="AB215">
            <v>54.5</v>
          </cell>
          <cell r="AC215">
            <v>65.5</v>
          </cell>
          <cell r="AD215">
            <v>60.3</v>
          </cell>
          <cell r="AE215">
            <v>83.5</v>
          </cell>
          <cell r="AF215">
            <v>57.6</v>
          </cell>
          <cell r="AG215">
            <v>39.4</v>
          </cell>
          <cell r="AH215">
            <v>39.4</v>
          </cell>
          <cell r="AI215">
            <v>97.2</v>
          </cell>
          <cell r="AJ215">
            <v>103.9</v>
          </cell>
          <cell r="AK215">
            <v>105.7</v>
          </cell>
          <cell r="AL215">
            <v>102.8</v>
          </cell>
          <cell r="AM215">
            <v>104.6</v>
          </cell>
          <cell r="AN215">
            <v>101.8</v>
          </cell>
          <cell r="AO215">
            <v>106.8</v>
          </cell>
          <cell r="AP215">
            <v>101.7</v>
          </cell>
          <cell r="AQ215">
            <v>98.1</v>
          </cell>
          <cell r="AR215">
            <v>76.900000000000006</v>
          </cell>
          <cell r="AS215">
            <v>89.2</v>
          </cell>
          <cell r="AT215">
            <v>63.6</v>
          </cell>
          <cell r="AU215">
            <v>57.2</v>
          </cell>
          <cell r="AV215">
            <v>61.7</v>
          </cell>
          <cell r="AW215">
            <v>61.7</v>
          </cell>
          <cell r="AX215">
            <v>59.9</v>
          </cell>
          <cell r="AY215">
            <v>59.9</v>
          </cell>
          <cell r="AZ215">
            <v>59.7</v>
          </cell>
          <cell r="BA215">
            <v>65.900000000000006</v>
          </cell>
          <cell r="BB215">
            <v>53.2</v>
          </cell>
          <cell r="BC215">
            <v>44.1</v>
          </cell>
          <cell r="BD215">
            <v>44.9</v>
          </cell>
          <cell r="BE215">
            <v>42.6</v>
          </cell>
          <cell r="BF215">
            <v>47.1</v>
          </cell>
          <cell r="BG215">
            <v>88.1</v>
          </cell>
          <cell r="BH215">
            <v>86.4</v>
          </cell>
          <cell r="BI215">
            <v>92.1</v>
          </cell>
          <cell r="BJ215">
            <v>69.099999999999994</v>
          </cell>
          <cell r="BK215">
            <v>115.7</v>
          </cell>
          <cell r="BL215">
            <v>115.7</v>
          </cell>
          <cell r="BM215">
            <v>107.1</v>
          </cell>
          <cell r="BN215">
            <v>109.6</v>
          </cell>
          <cell r="BO215">
            <v>114.1</v>
          </cell>
          <cell r="BP215">
            <v>111</v>
          </cell>
          <cell r="BQ215">
            <v>97.3</v>
          </cell>
          <cell r="BR215">
            <v>86.8</v>
          </cell>
          <cell r="BS215">
            <v>89.9</v>
          </cell>
          <cell r="BT215">
            <v>92.4</v>
          </cell>
          <cell r="BU215">
            <v>80.8</v>
          </cell>
          <cell r="BV215">
            <v>62.6</v>
          </cell>
          <cell r="BW215">
            <v>80.599999999999994</v>
          </cell>
          <cell r="BX215">
            <v>63.2</v>
          </cell>
          <cell r="BY215">
            <v>55.2</v>
          </cell>
          <cell r="BZ215">
            <v>56.2</v>
          </cell>
          <cell r="CA215">
            <v>77.5</v>
          </cell>
          <cell r="CB215">
            <v>77.3</v>
          </cell>
          <cell r="CC215">
            <v>78.7</v>
          </cell>
          <cell r="CD215">
            <v>50.4</v>
          </cell>
          <cell r="CE215">
            <v>49.3</v>
          </cell>
          <cell r="CF215">
            <v>55.1</v>
          </cell>
          <cell r="CG215">
            <v>73</v>
          </cell>
          <cell r="CH215">
            <v>73.8</v>
          </cell>
          <cell r="CI215">
            <v>113</v>
          </cell>
          <cell r="CJ215">
            <v>75.3</v>
          </cell>
          <cell r="CK215">
            <v>51.3</v>
          </cell>
          <cell r="CL215">
            <v>71.7</v>
          </cell>
          <cell r="CM215">
            <v>57.8</v>
          </cell>
          <cell r="CN215">
            <v>61.2</v>
          </cell>
          <cell r="CO215">
            <v>61.2</v>
          </cell>
          <cell r="CP215">
            <v>86</v>
          </cell>
          <cell r="CQ215">
            <v>86</v>
          </cell>
          <cell r="CR215">
            <v>64.2</v>
          </cell>
          <cell r="CS215">
            <v>87.2</v>
          </cell>
          <cell r="CT215">
            <v>88.9</v>
          </cell>
          <cell r="CU215">
            <v>248.4</v>
          </cell>
          <cell r="CV215">
            <v>574.4</v>
          </cell>
          <cell r="CW215">
            <v>115.6</v>
          </cell>
          <cell r="CX215">
            <v>77.8</v>
          </cell>
          <cell r="CY215">
            <v>78.400000000000006</v>
          </cell>
          <cell r="CZ215">
            <v>77.400000000000006</v>
          </cell>
          <cell r="DA215">
            <v>73.900000000000006</v>
          </cell>
          <cell r="DB215">
            <v>70</v>
          </cell>
          <cell r="DC215">
            <v>78.900000000000006</v>
          </cell>
          <cell r="DD215">
            <v>69</v>
          </cell>
          <cell r="DE215">
            <v>124.9</v>
          </cell>
          <cell r="DF215">
            <v>110.5</v>
          </cell>
          <cell r="DG215">
            <v>61.7</v>
          </cell>
          <cell r="DH215">
            <v>58.4</v>
          </cell>
          <cell r="DI215">
            <v>55.4</v>
          </cell>
          <cell r="DJ215">
            <v>57</v>
          </cell>
          <cell r="DK215">
            <v>51.9</v>
          </cell>
          <cell r="DL215">
            <v>51.9</v>
          </cell>
          <cell r="DQ215">
            <v>44.8</v>
          </cell>
          <cell r="DR215">
            <v>44.8</v>
          </cell>
          <cell r="DV215">
            <v>68.7</v>
          </cell>
          <cell r="DW215">
            <v>0.5</v>
          </cell>
          <cell r="DX215">
            <v>1</v>
          </cell>
          <cell r="DY215">
            <v>0.9</v>
          </cell>
          <cell r="DZ215">
            <v>2.1</v>
          </cell>
          <cell r="EA215">
            <v>-1.3</v>
          </cell>
          <cell r="EB215">
            <v>-0.1</v>
          </cell>
          <cell r="EC215">
            <v>0.1</v>
          </cell>
          <cell r="ED215">
            <v>0.2</v>
          </cell>
          <cell r="EE215">
            <v>1.7</v>
          </cell>
          <cell r="EF215">
            <v>-2.2999999999999998</v>
          </cell>
          <cell r="EG215">
            <v>-0.8</v>
          </cell>
          <cell r="EH215">
            <v>1.5</v>
          </cell>
          <cell r="EI215">
            <v>0.1</v>
          </cell>
          <cell r="EJ215">
            <v>0.4</v>
          </cell>
          <cell r="EK215">
            <v>0.9</v>
          </cell>
          <cell r="EL215">
            <v>0.3</v>
          </cell>
          <cell r="EM215">
            <v>-0.7</v>
          </cell>
          <cell r="EN215">
            <v>-0.7</v>
          </cell>
          <cell r="EO215">
            <v>3.9</v>
          </cell>
          <cell r="EP215">
            <v>-5</v>
          </cell>
          <cell r="EQ215">
            <v>0.3</v>
          </cell>
          <cell r="ER215">
            <v>2.8</v>
          </cell>
          <cell r="ES215">
            <v>1.8</v>
          </cell>
          <cell r="ET215">
            <v>0.8</v>
          </cell>
          <cell r="EU215">
            <v>2.2999999999999998</v>
          </cell>
          <cell r="EV215">
            <v>0.3</v>
          </cell>
          <cell r="EW215">
            <v>2.2999999999999998</v>
          </cell>
          <cell r="EX215">
            <v>0</v>
          </cell>
          <cell r="EY215">
            <v>0.4</v>
          </cell>
          <cell r="EZ215">
            <v>0</v>
          </cell>
          <cell r="FA215">
            <v>0.8</v>
          </cell>
          <cell r="FB215">
            <v>0.8</v>
          </cell>
          <cell r="FC215">
            <v>1</v>
          </cell>
          <cell r="FD215">
            <v>0.4</v>
          </cell>
          <cell r="FE215">
            <v>-0.2</v>
          </cell>
          <cell r="FF215">
            <v>0.2</v>
          </cell>
          <cell r="FG215">
            <v>-0.2</v>
          </cell>
          <cell r="FH215">
            <v>-0.2</v>
          </cell>
          <cell r="FI215">
            <v>1</v>
          </cell>
          <cell r="FJ215">
            <v>1</v>
          </cell>
          <cell r="FK215">
            <v>-0.4</v>
          </cell>
          <cell r="FL215">
            <v>-0.3</v>
          </cell>
          <cell r="FM215">
            <v>-0.7</v>
          </cell>
          <cell r="FN215">
            <v>-0.4</v>
          </cell>
          <cell r="FO215">
            <v>0.6</v>
          </cell>
          <cell r="FP215">
            <v>-1.1000000000000001</v>
          </cell>
          <cell r="FQ215">
            <v>-1</v>
          </cell>
          <cell r="FR215">
            <v>-1.2</v>
          </cell>
          <cell r="FS215">
            <v>-0.5</v>
          </cell>
          <cell r="FT215">
            <v>-0.5</v>
          </cell>
          <cell r="FU215">
            <v>-0.8</v>
          </cell>
          <cell r="FV215">
            <v>0.2</v>
          </cell>
          <cell r="FW215">
            <v>1.4</v>
          </cell>
          <cell r="FX215">
            <v>0.5</v>
          </cell>
          <cell r="FY215">
            <v>0.5</v>
          </cell>
          <cell r="FZ215">
            <v>2</v>
          </cell>
          <cell r="GA215">
            <v>2</v>
          </cell>
          <cell r="GB215">
            <v>2.6</v>
          </cell>
          <cell r="GC215">
            <v>0.8</v>
          </cell>
          <cell r="GD215">
            <v>5.0999999999999996</v>
          </cell>
          <cell r="GE215">
            <v>0.9</v>
          </cell>
          <cell r="GF215">
            <v>3</v>
          </cell>
          <cell r="GG215">
            <v>-0.2</v>
          </cell>
          <cell r="GH215">
            <v>0</v>
          </cell>
          <cell r="GI215">
            <v>-0.5</v>
          </cell>
          <cell r="GJ215">
            <v>-0.5</v>
          </cell>
          <cell r="GK215">
            <v>-0.6</v>
          </cell>
          <cell r="GL215">
            <v>0.3</v>
          </cell>
          <cell r="GM215">
            <v>-0.3</v>
          </cell>
          <cell r="GN215">
            <v>-0.3</v>
          </cell>
          <cell r="GO215">
            <v>0</v>
          </cell>
          <cell r="GP215">
            <v>0.1</v>
          </cell>
          <cell r="GQ215">
            <v>0</v>
          </cell>
          <cell r="GR215">
            <v>-0.7</v>
          </cell>
          <cell r="GS215">
            <v>0.5</v>
          </cell>
          <cell r="GT215">
            <v>0.1</v>
          </cell>
          <cell r="GU215">
            <v>0.4</v>
          </cell>
          <cell r="GV215">
            <v>-0.2</v>
          </cell>
          <cell r="GW215">
            <v>1</v>
          </cell>
          <cell r="GX215">
            <v>1.1000000000000001</v>
          </cell>
          <cell r="GY215">
            <v>1.1000000000000001</v>
          </cell>
          <cell r="GZ215">
            <v>1.4</v>
          </cell>
          <cell r="HA215">
            <v>1.3</v>
          </cell>
          <cell r="HB215">
            <v>1.1000000000000001</v>
          </cell>
          <cell r="HC215">
            <v>-1.5</v>
          </cell>
          <cell r="HD215">
            <v>-2</v>
          </cell>
          <cell r="HE215">
            <v>0.6</v>
          </cell>
          <cell r="HF215">
            <v>2</v>
          </cell>
          <cell r="HG215">
            <v>2.2999999999999998</v>
          </cell>
          <cell r="HH215">
            <v>0.5</v>
          </cell>
          <cell r="HI215">
            <v>3.4</v>
          </cell>
          <cell r="HJ215">
            <v>3.4</v>
          </cell>
          <cell r="HK215">
            <v>0.7</v>
          </cell>
          <cell r="HL215">
            <v>0.5</v>
          </cell>
          <cell r="HM215">
            <v>8.6999999999999993</v>
          </cell>
          <cell r="HN215">
            <v>0.6</v>
          </cell>
          <cell r="HO215">
            <v>1.9</v>
          </cell>
          <cell r="HP215">
            <v>2.2999999999999998</v>
          </cell>
          <cell r="HQ215">
            <v>2.2999999999999998</v>
          </cell>
          <cell r="HR215">
            <v>-3.3</v>
          </cell>
          <cell r="HS215">
            <v>-3.3</v>
          </cell>
          <cell r="HT215">
            <v>0</v>
          </cell>
          <cell r="HU215">
            <v>-3.5</v>
          </cell>
          <cell r="HV215">
            <v>0.6</v>
          </cell>
          <cell r="HW215">
            <v>-0.8</v>
          </cell>
          <cell r="HX215">
            <v>-5.9</v>
          </cell>
          <cell r="HY215">
            <v>-0.7</v>
          </cell>
          <cell r="HZ215">
            <v>0.9</v>
          </cell>
          <cell r="IA215">
            <v>-0.1</v>
          </cell>
          <cell r="IB215">
            <v>1.6</v>
          </cell>
          <cell r="IC215">
            <v>2.2000000000000002</v>
          </cell>
          <cell r="ID215">
            <v>2.2000000000000002</v>
          </cell>
          <cell r="IE215">
            <v>2.2000000000000002</v>
          </cell>
          <cell r="IF215">
            <v>0.3</v>
          </cell>
          <cell r="IG215">
            <v>-0.6</v>
          </cell>
          <cell r="IH215">
            <v>-1.1000000000000001</v>
          </cell>
          <cell r="II215">
            <v>-1.8</v>
          </cell>
          <cell r="IJ215">
            <v>0.5</v>
          </cell>
        </row>
        <row r="216">
          <cell r="B216">
            <v>66.2</v>
          </cell>
          <cell r="C216">
            <v>70.400000000000006</v>
          </cell>
          <cell r="D216">
            <v>46.1</v>
          </cell>
          <cell r="E216">
            <v>92.2</v>
          </cell>
          <cell r="F216">
            <v>60.9</v>
          </cell>
          <cell r="G216">
            <v>75.5</v>
          </cell>
          <cell r="H216">
            <v>71.400000000000006</v>
          </cell>
          <cell r="I216">
            <v>81.099999999999994</v>
          </cell>
          <cell r="J216">
            <v>58.9</v>
          </cell>
          <cell r="K216">
            <v>70.3</v>
          </cell>
          <cell r="L216">
            <v>58.1</v>
          </cell>
          <cell r="M216">
            <v>58</v>
          </cell>
          <cell r="N216">
            <v>58.4</v>
          </cell>
          <cell r="O216">
            <v>68.5</v>
          </cell>
          <cell r="P216">
            <v>76.400000000000006</v>
          </cell>
          <cell r="Q216">
            <v>67.400000000000006</v>
          </cell>
          <cell r="R216">
            <v>75.8</v>
          </cell>
          <cell r="S216">
            <v>61.8</v>
          </cell>
          <cell r="T216">
            <v>65.8</v>
          </cell>
          <cell r="U216">
            <v>75.599999999999994</v>
          </cell>
          <cell r="V216">
            <v>71.7</v>
          </cell>
          <cell r="W216">
            <v>82.6</v>
          </cell>
          <cell r="X216">
            <v>69.8</v>
          </cell>
          <cell r="Y216">
            <v>60.9</v>
          </cell>
          <cell r="Z216">
            <v>61.7</v>
          </cell>
          <cell r="AA216">
            <v>60.2</v>
          </cell>
          <cell r="AB216">
            <v>55.5</v>
          </cell>
          <cell r="AC216">
            <v>65.900000000000006</v>
          </cell>
          <cell r="AD216">
            <v>60.4</v>
          </cell>
          <cell r="AE216">
            <v>83.6</v>
          </cell>
          <cell r="AF216">
            <v>58.2</v>
          </cell>
          <cell r="AG216">
            <v>41</v>
          </cell>
          <cell r="AH216">
            <v>41</v>
          </cell>
          <cell r="AI216">
            <v>96.3</v>
          </cell>
          <cell r="AJ216">
            <v>102.7</v>
          </cell>
          <cell r="AK216">
            <v>105.4</v>
          </cell>
          <cell r="AL216">
            <v>101.3</v>
          </cell>
          <cell r="AM216">
            <v>103.7</v>
          </cell>
          <cell r="AN216">
            <v>101.7</v>
          </cell>
          <cell r="AO216">
            <v>106.7</v>
          </cell>
          <cell r="AP216">
            <v>101.7</v>
          </cell>
          <cell r="AQ216">
            <v>97.6</v>
          </cell>
          <cell r="AR216">
            <v>75.900000000000006</v>
          </cell>
          <cell r="AS216">
            <v>86.4</v>
          </cell>
          <cell r="AT216">
            <v>64.400000000000006</v>
          </cell>
          <cell r="AU216">
            <v>58.1</v>
          </cell>
          <cell r="AV216">
            <v>62.2</v>
          </cell>
          <cell r="AW216">
            <v>62.2</v>
          </cell>
          <cell r="AX216">
            <v>61.8</v>
          </cell>
          <cell r="AY216">
            <v>61.8</v>
          </cell>
          <cell r="AZ216">
            <v>60.2</v>
          </cell>
          <cell r="BA216">
            <v>66.099999999999994</v>
          </cell>
          <cell r="BB216">
            <v>53.2</v>
          </cell>
          <cell r="BC216">
            <v>44.3</v>
          </cell>
          <cell r="BD216">
            <v>45.1</v>
          </cell>
          <cell r="BE216">
            <v>43.1</v>
          </cell>
          <cell r="BF216">
            <v>47</v>
          </cell>
          <cell r="BG216">
            <v>88.3</v>
          </cell>
          <cell r="BH216">
            <v>87</v>
          </cell>
          <cell r="BI216">
            <v>92.6</v>
          </cell>
          <cell r="BJ216">
            <v>69.8</v>
          </cell>
          <cell r="BK216">
            <v>115.7</v>
          </cell>
          <cell r="BL216">
            <v>115.7</v>
          </cell>
          <cell r="BM216">
            <v>106.4</v>
          </cell>
          <cell r="BN216">
            <v>108.7</v>
          </cell>
          <cell r="BO216">
            <v>113.3</v>
          </cell>
          <cell r="BP216">
            <v>110.2</v>
          </cell>
          <cell r="BQ216">
            <v>97</v>
          </cell>
          <cell r="BR216">
            <v>87.3</v>
          </cell>
          <cell r="BS216">
            <v>89.4</v>
          </cell>
          <cell r="BT216">
            <v>92.8</v>
          </cell>
          <cell r="BU216">
            <v>81.400000000000006</v>
          </cell>
          <cell r="BV216">
            <v>63.7</v>
          </cell>
          <cell r="BW216">
            <v>81.2</v>
          </cell>
          <cell r="BX216">
            <v>63.5</v>
          </cell>
          <cell r="BY216">
            <v>56.1</v>
          </cell>
          <cell r="BZ216">
            <v>56.1</v>
          </cell>
          <cell r="CA216">
            <v>74.900000000000006</v>
          </cell>
          <cell r="CB216">
            <v>74.2</v>
          </cell>
          <cell r="CC216">
            <v>78.900000000000006</v>
          </cell>
          <cell r="CD216">
            <v>51</v>
          </cell>
          <cell r="CE216">
            <v>49.7</v>
          </cell>
          <cell r="CF216">
            <v>56.3</v>
          </cell>
          <cell r="CG216">
            <v>72.599999999999994</v>
          </cell>
          <cell r="CH216">
            <v>73.3</v>
          </cell>
          <cell r="CI216">
            <v>111.2</v>
          </cell>
          <cell r="CJ216">
            <v>75.3</v>
          </cell>
          <cell r="CK216">
            <v>51.7</v>
          </cell>
          <cell r="CL216">
            <v>69.2</v>
          </cell>
          <cell r="CM216">
            <v>58.4</v>
          </cell>
          <cell r="CN216">
            <v>62.3</v>
          </cell>
          <cell r="CO216">
            <v>62.3</v>
          </cell>
          <cell r="CP216">
            <v>85.7</v>
          </cell>
          <cell r="CQ216">
            <v>85.7</v>
          </cell>
          <cell r="CR216">
            <v>66.7</v>
          </cell>
          <cell r="CS216">
            <v>86.5</v>
          </cell>
          <cell r="CT216">
            <v>89.3</v>
          </cell>
          <cell r="CU216">
            <v>247.7</v>
          </cell>
          <cell r="CV216">
            <v>530.4</v>
          </cell>
          <cell r="CW216">
            <v>115.5</v>
          </cell>
          <cell r="CX216">
            <v>78.2</v>
          </cell>
          <cell r="CY216">
            <v>78.7</v>
          </cell>
          <cell r="CZ216">
            <v>77.8</v>
          </cell>
          <cell r="DA216">
            <v>76.3</v>
          </cell>
          <cell r="DB216">
            <v>74.099999999999994</v>
          </cell>
          <cell r="DC216">
            <v>79.2</v>
          </cell>
          <cell r="DD216">
            <v>69.3</v>
          </cell>
          <cell r="DE216">
            <v>123.5</v>
          </cell>
          <cell r="DF216">
            <v>105.7</v>
          </cell>
          <cell r="DG216">
            <v>62.5</v>
          </cell>
          <cell r="DH216">
            <v>58.9</v>
          </cell>
          <cell r="DI216">
            <v>56.2</v>
          </cell>
          <cell r="DJ216">
            <v>57.4</v>
          </cell>
          <cell r="DK216">
            <v>51.9</v>
          </cell>
          <cell r="DL216">
            <v>51.9</v>
          </cell>
          <cell r="DQ216">
            <v>47.6</v>
          </cell>
          <cell r="DR216">
            <v>47.6</v>
          </cell>
          <cell r="DV216">
            <v>69.099999999999994</v>
          </cell>
          <cell r="DW216">
            <v>0.3</v>
          </cell>
          <cell r="DX216">
            <v>0.1</v>
          </cell>
          <cell r="DY216">
            <v>0.7</v>
          </cell>
          <cell r="DZ216">
            <v>-0.6</v>
          </cell>
          <cell r="EA216">
            <v>1.3</v>
          </cell>
          <cell r="EB216">
            <v>0.6</v>
          </cell>
          <cell r="EC216">
            <v>1.3</v>
          </cell>
          <cell r="ED216">
            <v>0.6</v>
          </cell>
          <cell r="EE216">
            <v>4.8</v>
          </cell>
          <cell r="EF216">
            <v>-1.3</v>
          </cell>
          <cell r="EG216">
            <v>-0.3</v>
          </cell>
          <cell r="EH216">
            <v>0.5</v>
          </cell>
          <cell r="EI216">
            <v>3.1</v>
          </cell>
          <cell r="EJ216">
            <v>1.7</v>
          </cell>
          <cell r="EK216">
            <v>2.4</v>
          </cell>
          <cell r="EL216">
            <v>-0.3</v>
          </cell>
          <cell r="EM216">
            <v>1.7</v>
          </cell>
          <cell r="EN216">
            <v>-2.2000000000000002</v>
          </cell>
          <cell r="EO216">
            <v>-5.8</v>
          </cell>
          <cell r="EP216">
            <v>1.4</v>
          </cell>
          <cell r="EQ216">
            <v>0.9</v>
          </cell>
          <cell r="ER216">
            <v>-1</v>
          </cell>
          <cell r="ES216">
            <v>0.1</v>
          </cell>
          <cell r="ET216">
            <v>-2.2000000000000002</v>
          </cell>
          <cell r="EU216">
            <v>-0.3</v>
          </cell>
          <cell r="EV216">
            <v>0.9</v>
          </cell>
          <cell r="EW216">
            <v>1.7</v>
          </cell>
          <cell r="EX216">
            <v>0</v>
          </cell>
          <cell r="EY216">
            <v>-2.7</v>
          </cell>
          <cell r="EZ216">
            <v>0</v>
          </cell>
          <cell r="FA216">
            <v>1.3</v>
          </cell>
          <cell r="FB216">
            <v>1.3</v>
          </cell>
          <cell r="FC216">
            <v>1.2</v>
          </cell>
          <cell r="FD216">
            <v>1.8</v>
          </cell>
          <cell r="FE216">
            <v>0.6</v>
          </cell>
          <cell r="FF216">
            <v>0.2</v>
          </cell>
          <cell r="FG216">
            <v>0.1</v>
          </cell>
          <cell r="FH216">
            <v>1</v>
          </cell>
          <cell r="FI216">
            <v>4.0999999999999996</v>
          </cell>
          <cell r="FJ216">
            <v>4.0999999999999996</v>
          </cell>
          <cell r="FK216">
            <v>-0.9</v>
          </cell>
          <cell r="FL216">
            <v>-1.2</v>
          </cell>
          <cell r="FM216">
            <v>-0.3</v>
          </cell>
          <cell r="FN216">
            <v>-1.5</v>
          </cell>
          <cell r="FO216">
            <v>-0.9</v>
          </cell>
          <cell r="FP216">
            <v>-0.1</v>
          </cell>
          <cell r="FQ216">
            <v>-0.1</v>
          </cell>
          <cell r="FR216">
            <v>0</v>
          </cell>
          <cell r="FS216">
            <v>-0.5</v>
          </cell>
          <cell r="FT216">
            <v>-1.3</v>
          </cell>
          <cell r="FU216">
            <v>-3.1</v>
          </cell>
          <cell r="FV216">
            <v>1.3</v>
          </cell>
          <cell r="FW216">
            <v>1.6</v>
          </cell>
          <cell r="FX216">
            <v>0.8</v>
          </cell>
          <cell r="FY216">
            <v>0.8</v>
          </cell>
          <cell r="FZ216">
            <v>3.2</v>
          </cell>
          <cell r="GA216">
            <v>3.2</v>
          </cell>
          <cell r="GB216">
            <v>0.8</v>
          </cell>
          <cell r="GC216">
            <v>0.3</v>
          </cell>
          <cell r="GD216">
            <v>0</v>
          </cell>
          <cell r="GE216">
            <v>0.5</v>
          </cell>
          <cell r="GF216">
            <v>0.4</v>
          </cell>
          <cell r="GG216">
            <v>1.2</v>
          </cell>
          <cell r="GH216">
            <v>-0.2</v>
          </cell>
          <cell r="GI216">
            <v>0.2</v>
          </cell>
          <cell r="GJ216">
            <v>0.7</v>
          </cell>
          <cell r="GK216">
            <v>0.5</v>
          </cell>
          <cell r="GL216">
            <v>1</v>
          </cell>
          <cell r="GM216">
            <v>0</v>
          </cell>
          <cell r="GN216">
            <v>0</v>
          </cell>
          <cell r="GO216">
            <v>-0.7</v>
          </cell>
          <cell r="GP216">
            <v>-0.8</v>
          </cell>
          <cell r="GQ216">
            <v>-0.7</v>
          </cell>
          <cell r="GR216">
            <v>-0.7</v>
          </cell>
          <cell r="GS216">
            <v>-0.3</v>
          </cell>
          <cell r="GT216">
            <v>0.6</v>
          </cell>
          <cell r="GU216">
            <v>-0.6</v>
          </cell>
          <cell r="GV216">
            <v>0.4</v>
          </cell>
          <cell r="GW216">
            <v>0.7</v>
          </cell>
          <cell r="GX216">
            <v>1.8</v>
          </cell>
          <cell r="GY216">
            <v>0.7</v>
          </cell>
          <cell r="GZ216">
            <v>0.5</v>
          </cell>
          <cell r="HA216">
            <v>1.6</v>
          </cell>
          <cell r="HB216">
            <v>-0.2</v>
          </cell>
          <cell r="HC216">
            <v>-3.4</v>
          </cell>
          <cell r="HD216">
            <v>-4</v>
          </cell>
          <cell r="HE216">
            <v>0.3</v>
          </cell>
          <cell r="HF216">
            <v>1.2</v>
          </cell>
          <cell r="HG216">
            <v>0.8</v>
          </cell>
          <cell r="HH216">
            <v>2.2000000000000002</v>
          </cell>
          <cell r="HI216">
            <v>-0.5</v>
          </cell>
          <cell r="HJ216">
            <v>-0.7</v>
          </cell>
          <cell r="HK216">
            <v>-1.6</v>
          </cell>
          <cell r="HL216">
            <v>0</v>
          </cell>
          <cell r="HM216">
            <v>0.8</v>
          </cell>
          <cell r="HN216">
            <v>-3.5</v>
          </cell>
          <cell r="HO216">
            <v>1</v>
          </cell>
          <cell r="HP216">
            <v>1.8</v>
          </cell>
          <cell r="HQ216">
            <v>1.8</v>
          </cell>
          <cell r="HR216">
            <v>-0.3</v>
          </cell>
          <cell r="HS216">
            <v>-0.3</v>
          </cell>
          <cell r="HT216">
            <v>3.9</v>
          </cell>
          <cell r="HU216">
            <v>-0.8</v>
          </cell>
          <cell r="HV216">
            <v>0.4</v>
          </cell>
          <cell r="HW216">
            <v>-0.3</v>
          </cell>
          <cell r="HX216">
            <v>-7.7</v>
          </cell>
          <cell r="HY216">
            <v>-0.1</v>
          </cell>
          <cell r="HZ216">
            <v>0.5</v>
          </cell>
          <cell r="IA216">
            <v>0.4</v>
          </cell>
          <cell r="IB216">
            <v>0.5</v>
          </cell>
          <cell r="IC216">
            <v>3.2</v>
          </cell>
          <cell r="ID216">
            <v>5.9</v>
          </cell>
          <cell r="IE216">
            <v>0.4</v>
          </cell>
          <cell r="IF216">
            <v>0.4</v>
          </cell>
          <cell r="IG216">
            <v>-1.1000000000000001</v>
          </cell>
          <cell r="IH216">
            <v>-4.3</v>
          </cell>
          <cell r="II216">
            <v>1.3</v>
          </cell>
          <cell r="IJ216">
            <v>0.9</v>
          </cell>
        </row>
        <row r="217">
          <cell r="B217">
            <v>67.7</v>
          </cell>
          <cell r="C217">
            <v>71</v>
          </cell>
          <cell r="D217">
            <v>46.4</v>
          </cell>
          <cell r="E217">
            <v>91.8</v>
          </cell>
          <cell r="F217">
            <v>61.8</v>
          </cell>
          <cell r="G217">
            <v>75.400000000000006</v>
          </cell>
          <cell r="H217">
            <v>72</v>
          </cell>
          <cell r="I217">
            <v>82.1</v>
          </cell>
          <cell r="J217">
            <v>59</v>
          </cell>
          <cell r="K217">
            <v>70.3</v>
          </cell>
          <cell r="L217">
            <v>56.9</v>
          </cell>
          <cell r="M217">
            <v>52</v>
          </cell>
          <cell r="N217">
            <v>61.8</v>
          </cell>
          <cell r="O217">
            <v>69</v>
          </cell>
          <cell r="P217">
            <v>76.2</v>
          </cell>
          <cell r="Q217">
            <v>67.599999999999994</v>
          </cell>
          <cell r="R217">
            <v>76.8</v>
          </cell>
          <cell r="S217">
            <v>62.2</v>
          </cell>
          <cell r="T217">
            <v>66.3</v>
          </cell>
          <cell r="U217">
            <v>73.599999999999994</v>
          </cell>
          <cell r="V217">
            <v>71.400000000000006</v>
          </cell>
          <cell r="W217">
            <v>84.3</v>
          </cell>
          <cell r="X217">
            <v>69.5</v>
          </cell>
          <cell r="Y217">
            <v>61.3</v>
          </cell>
          <cell r="Z217">
            <v>62.3</v>
          </cell>
          <cell r="AA217">
            <v>60.4</v>
          </cell>
          <cell r="AB217">
            <v>56.5</v>
          </cell>
          <cell r="AC217">
            <v>66.2</v>
          </cell>
          <cell r="AD217">
            <v>60.8</v>
          </cell>
          <cell r="AE217">
            <v>83.5</v>
          </cell>
          <cell r="AF217">
            <v>58.5</v>
          </cell>
          <cell r="AG217">
            <v>42.5</v>
          </cell>
          <cell r="AH217">
            <v>42.5</v>
          </cell>
          <cell r="AI217">
            <v>95.9</v>
          </cell>
          <cell r="AJ217">
            <v>102.3</v>
          </cell>
          <cell r="AK217">
            <v>104.1</v>
          </cell>
          <cell r="AL217">
            <v>101.6</v>
          </cell>
          <cell r="AM217">
            <v>101.8</v>
          </cell>
          <cell r="AN217">
            <v>100.8</v>
          </cell>
          <cell r="AO217">
            <v>105</v>
          </cell>
          <cell r="AP217">
            <v>101.5</v>
          </cell>
          <cell r="AQ217">
            <v>95.5</v>
          </cell>
          <cell r="AR217">
            <v>76.400000000000006</v>
          </cell>
          <cell r="AS217">
            <v>86.1</v>
          </cell>
          <cell r="AT217">
            <v>65.5</v>
          </cell>
          <cell r="AU217">
            <v>58.8</v>
          </cell>
          <cell r="AV217">
            <v>62.7</v>
          </cell>
          <cell r="AW217">
            <v>62.7</v>
          </cell>
          <cell r="AX217">
            <v>62.8</v>
          </cell>
          <cell r="AY217">
            <v>62.8</v>
          </cell>
          <cell r="AZ217">
            <v>61</v>
          </cell>
          <cell r="BA217">
            <v>66.900000000000006</v>
          </cell>
          <cell r="BB217">
            <v>53.2</v>
          </cell>
          <cell r="BC217">
            <v>44.4</v>
          </cell>
          <cell r="BD217">
            <v>45.2</v>
          </cell>
          <cell r="BE217">
            <v>43.4</v>
          </cell>
          <cell r="BF217">
            <v>46.6</v>
          </cell>
          <cell r="BG217">
            <v>88</v>
          </cell>
          <cell r="BH217">
            <v>86.1</v>
          </cell>
          <cell r="BI217">
            <v>91.7</v>
          </cell>
          <cell r="BJ217">
            <v>69.2</v>
          </cell>
          <cell r="BK217">
            <v>115</v>
          </cell>
          <cell r="BL217">
            <v>115</v>
          </cell>
          <cell r="BM217">
            <v>106.1</v>
          </cell>
          <cell r="BN217">
            <v>108.1</v>
          </cell>
          <cell r="BO217">
            <v>112.7</v>
          </cell>
          <cell r="BP217">
            <v>110.2</v>
          </cell>
          <cell r="BQ217">
            <v>97.4</v>
          </cell>
          <cell r="BR217">
            <v>86.2</v>
          </cell>
          <cell r="BS217">
            <v>90.4</v>
          </cell>
          <cell r="BT217">
            <v>93.9</v>
          </cell>
          <cell r="BU217">
            <v>80.900000000000006</v>
          </cell>
          <cell r="BV217">
            <v>64.7</v>
          </cell>
          <cell r="BW217">
            <v>84</v>
          </cell>
          <cell r="BX217">
            <v>63.9</v>
          </cell>
          <cell r="BY217">
            <v>57</v>
          </cell>
          <cell r="BZ217">
            <v>57.4</v>
          </cell>
          <cell r="CA217">
            <v>79.8</v>
          </cell>
          <cell r="CB217">
            <v>79.900000000000006</v>
          </cell>
          <cell r="CC217">
            <v>79.3</v>
          </cell>
          <cell r="CD217">
            <v>51.4</v>
          </cell>
          <cell r="CE217">
            <v>50</v>
          </cell>
          <cell r="CF217">
            <v>57.6</v>
          </cell>
          <cell r="CG217">
            <v>74.8</v>
          </cell>
          <cell r="CH217">
            <v>75.599999999999994</v>
          </cell>
          <cell r="CI217">
            <v>111.7</v>
          </cell>
          <cell r="CJ217">
            <v>74.599999999999994</v>
          </cell>
          <cell r="CK217">
            <v>55.7</v>
          </cell>
          <cell r="CL217">
            <v>69.3</v>
          </cell>
          <cell r="CM217">
            <v>58.9</v>
          </cell>
          <cell r="CN217">
            <v>62.7</v>
          </cell>
          <cell r="CO217">
            <v>62.7</v>
          </cell>
          <cell r="CP217">
            <v>85.9</v>
          </cell>
          <cell r="CQ217">
            <v>85.9</v>
          </cell>
          <cell r="CR217">
            <v>66.8</v>
          </cell>
          <cell r="CS217">
            <v>86.7</v>
          </cell>
          <cell r="CT217">
            <v>88.7</v>
          </cell>
          <cell r="CU217">
            <v>245.4</v>
          </cell>
          <cell r="CV217">
            <v>525.1</v>
          </cell>
          <cell r="CW217">
            <v>114.4</v>
          </cell>
          <cell r="CX217">
            <v>79</v>
          </cell>
          <cell r="CY217">
            <v>80.2</v>
          </cell>
          <cell r="CZ217">
            <v>78.2</v>
          </cell>
          <cell r="DA217">
            <v>73.400000000000006</v>
          </cell>
          <cell r="DB217">
            <v>74.900000000000006</v>
          </cell>
          <cell r="DC217">
            <v>71.099999999999994</v>
          </cell>
          <cell r="DD217">
            <v>69.900000000000006</v>
          </cell>
          <cell r="DE217">
            <v>122.5</v>
          </cell>
          <cell r="DF217">
            <v>109.1</v>
          </cell>
          <cell r="DG217">
            <v>59.7</v>
          </cell>
          <cell r="DH217">
            <v>59.6</v>
          </cell>
          <cell r="DI217">
            <v>57.2</v>
          </cell>
          <cell r="DJ217">
            <v>58.8</v>
          </cell>
          <cell r="DK217">
            <v>54.6</v>
          </cell>
          <cell r="DL217">
            <v>54.6</v>
          </cell>
          <cell r="DQ217">
            <v>51.5</v>
          </cell>
          <cell r="DR217">
            <v>51.5</v>
          </cell>
          <cell r="DV217">
            <v>69.7</v>
          </cell>
          <cell r="DW217">
            <v>0.2</v>
          </cell>
          <cell r="DX217">
            <v>1</v>
          </cell>
          <cell r="DY217">
            <v>1.5</v>
          </cell>
          <cell r="DZ217">
            <v>1.7</v>
          </cell>
          <cell r="EA217">
            <v>-1.5</v>
          </cell>
          <cell r="EB217">
            <v>-1.1000000000000001</v>
          </cell>
          <cell r="EC217">
            <v>0.9</v>
          </cell>
          <cell r="ED217">
            <v>2.2999999999999998</v>
          </cell>
          <cell r="EE217">
            <v>0.9</v>
          </cell>
          <cell r="EF217">
            <v>0.7</v>
          </cell>
          <cell r="EG217">
            <v>-0.4</v>
          </cell>
          <cell r="EH217">
            <v>1.5</v>
          </cell>
          <cell r="EI217">
            <v>-0.1</v>
          </cell>
          <cell r="EJ217">
            <v>0.8</v>
          </cell>
          <cell r="EK217">
            <v>1.2</v>
          </cell>
          <cell r="EL217">
            <v>0.2</v>
          </cell>
          <cell r="EM217">
            <v>0</v>
          </cell>
          <cell r="EN217">
            <v>-2.1</v>
          </cell>
          <cell r="EO217">
            <v>-10.3</v>
          </cell>
          <cell r="EP217">
            <v>5.8</v>
          </cell>
          <cell r="EQ217">
            <v>0.7</v>
          </cell>
          <cell r="ER217">
            <v>-0.3</v>
          </cell>
          <cell r="ES217">
            <v>0.3</v>
          </cell>
          <cell r="ET217">
            <v>1.3</v>
          </cell>
          <cell r="EU217">
            <v>0.6</v>
          </cell>
          <cell r="EV217">
            <v>0.8</v>
          </cell>
          <cell r="EW217">
            <v>-2.6</v>
          </cell>
          <cell r="EX217">
            <v>-0.4</v>
          </cell>
          <cell r="EY217">
            <v>2.1</v>
          </cell>
          <cell r="EZ217">
            <v>-0.4</v>
          </cell>
          <cell r="FA217">
            <v>0.7</v>
          </cell>
          <cell r="FB217">
            <v>1</v>
          </cell>
          <cell r="FC217">
            <v>0.3</v>
          </cell>
          <cell r="FD217">
            <v>1.8</v>
          </cell>
          <cell r="FE217">
            <v>0.5</v>
          </cell>
          <cell r="FF217">
            <v>0.7</v>
          </cell>
          <cell r="FG217">
            <v>-0.1</v>
          </cell>
          <cell r="FH217">
            <v>0.5</v>
          </cell>
          <cell r="FI217">
            <v>3.7</v>
          </cell>
          <cell r="FJ217">
            <v>3.7</v>
          </cell>
          <cell r="FK217">
            <v>-0.4</v>
          </cell>
          <cell r="FL217">
            <v>-0.4</v>
          </cell>
          <cell r="FM217">
            <v>-1.2</v>
          </cell>
          <cell r="FN217">
            <v>0.3</v>
          </cell>
          <cell r="FO217">
            <v>-1.8</v>
          </cell>
          <cell r="FP217">
            <v>-0.9</v>
          </cell>
          <cell r="FQ217">
            <v>-1.6</v>
          </cell>
          <cell r="FR217">
            <v>-0.2</v>
          </cell>
          <cell r="FS217">
            <v>-2.2000000000000002</v>
          </cell>
          <cell r="FT217">
            <v>0.7</v>
          </cell>
          <cell r="FU217">
            <v>-0.3</v>
          </cell>
          <cell r="FV217">
            <v>1.7</v>
          </cell>
          <cell r="FW217">
            <v>1.2</v>
          </cell>
          <cell r="FX217">
            <v>0.8</v>
          </cell>
          <cell r="FY217">
            <v>0.8</v>
          </cell>
          <cell r="FZ217">
            <v>1.6</v>
          </cell>
          <cell r="GA217">
            <v>1.6</v>
          </cell>
          <cell r="GB217">
            <v>1.3</v>
          </cell>
          <cell r="GC217">
            <v>1.2</v>
          </cell>
          <cell r="GD217">
            <v>0</v>
          </cell>
          <cell r="GE217">
            <v>0.2</v>
          </cell>
          <cell r="GF217">
            <v>0.2</v>
          </cell>
          <cell r="GG217">
            <v>0.7</v>
          </cell>
          <cell r="GH217">
            <v>-0.9</v>
          </cell>
          <cell r="GI217">
            <v>-0.3</v>
          </cell>
          <cell r="GJ217">
            <v>-1</v>
          </cell>
          <cell r="GK217">
            <v>-1</v>
          </cell>
          <cell r="GL217">
            <v>-0.9</v>
          </cell>
          <cell r="GM217">
            <v>-0.6</v>
          </cell>
          <cell r="GN217">
            <v>-0.6</v>
          </cell>
          <cell r="GO217">
            <v>-0.3</v>
          </cell>
          <cell r="GP217">
            <v>-0.6</v>
          </cell>
          <cell r="GQ217">
            <v>-0.5</v>
          </cell>
          <cell r="GR217">
            <v>0</v>
          </cell>
          <cell r="GS217">
            <v>0.4</v>
          </cell>
          <cell r="GT217">
            <v>-1.3</v>
          </cell>
          <cell r="GU217">
            <v>1.1000000000000001</v>
          </cell>
          <cell r="GV217">
            <v>1.2</v>
          </cell>
          <cell r="GW217">
            <v>-0.6</v>
          </cell>
          <cell r="GX217">
            <v>1.6</v>
          </cell>
          <cell r="GY217">
            <v>3.4</v>
          </cell>
          <cell r="GZ217">
            <v>0.6</v>
          </cell>
          <cell r="HA217">
            <v>1.6</v>
          </cell>
          <cell r="HB217">
            <v>2.2999999999999998</v>
          </cell>
          <cell r="HC217">
            <v>6.5</v>
          </cell>
          <cell r="HD217">
            <v>7.7</v>
          </cell>
          <cell r="HE217">
            <v>0.5</v>
          </cell>
          <cell r="HF217">
            <v>0.8</v>
          </cell>
          <cell r="HG217">
            <v>0.6</v>
          </cell>
          <cell r="HH217">
            <v>2.2999999999999998</v>
          </cell>
          <cell r="HI217">
            <v>3</v>
          </cell>
          <cell r="HJ217">
            <v>3.1</v>
          </cell>
          <cell r="HK217">
            <v>0.4</v>
          </cell>
          <cell r="HL217">
            <v>-0.9</v>
          </cell>
          <cell r="HM217">
            <v>7.7</v>
          </cell>
          <cell r="HN217">
            <v>0.1</v>
          </cell>
          <cell r="HO217">
            <v>0.9</v>
          </cell>
          <cell r="HP217">
            <v>0.6</v>
          </cell>
          <cell r="HQ217">
            <v>0.6</v>
          </cell>
          <cell r="HR217">
            <v>0.2</v>
          </cell>
          <cell r="HS217">
            <v>0.2</v>
          </cell>
          <cell r="HT217">
            <v>0.1</v>
          </cell>
          <cell r="HU217">
            <v>0.2</v>
          </cell>
          <cell r="HV217">
            <v>-0.7</v>
          </cell>
          <cell r="HW217">
            <v>-0.9</v>
          </cell>
          <cell r="HX217">
            <v>-1</v>
          </cell>
          <cell r="HY217">
            <v>-1</v>
          </cell>
          <cell r="HZ217">
            <v>1</v>
          </cell>
          <cell r="IA217">
            <v>1.9</v>
          </cell>
          <cell r="IB217">
            <v>0.5</v>
          </cell>
          <cell r="IC217">
            <v>-3.8</v>
          </cell>
          <cell r="ID217">
            <v>1.1000000000000001</v>
          </cell>
          <cell r="IE217">
            <v>-10.199999999999999</v>
          </cell>
          <cell r="IF217">
            <v>0.9</v>
          </cell>
          <cell r="IG217">
            <v>-0.8</v>
          </cell>
          <cell r="IH217">
            <v>3.2</v>
          </cell>
          <cell r="II217">
            <v>-4.5</v>
          </cell>
          <cell r="IJ217">
            <v>1.2</v>
          </cell>
        </row>
        <row r="218">
          <cell r="B218">
            <v>69.400000000000006</v>
          </cell>
          <cell r="C218">
            <v>69.400000000000006</v>
          </cell>
          <cell r="D218">
            <v>47.4</v>
          </cell>
          <cell r="E218">
            <v>92</v>
          </cell>
          <cell r="F218">
            <v>62.3</v>
          </cell>
          <cell r="G218">
            <v>73.900000000000006</v>
          </cell>
          <cell r="H218">
            <v>73</v>
          </cell>
          <cell r="I218">
            <v>83.7</v>
          </cell>
          <cell r="J218">
            <v>58.5</v>
          </cell>
          <cell r="K218">
            <v>72.400000000000006</v>
          </cell>
          <cell r="L218">
            <v>58.6</v>
          </cell>
          <cell r="M218">
            <v>50.3</v>
          </cell>
          <cell r="N218">
            <v>66.900000000000006</v>
          </cell>
          <cell r="O218">
            <v>69.3</v>
          </cell>
          <cell r="P218">
            <v>76.599999999999994</v>
          </cell>
          <cell r="Q218">
            <v>66.400000000000006</v>
          </cell>
          <cell r="R218">
            <v>77.400000000000006</v>
          </cell>
          <cell r="S218">
            <v>61.9</v>
          </cell>
          <cell r="T218">
            <v>66.599999999999994</v>
          </cell>
          <cell r="U218">
            <v>73.599999999999994</v>
          </cell>
          <cell r="V218">
            <v>72.2</v>
          </cell>
          <cell r="W218">
            <v>81.3</v>
          </cell>
          <cell r="X218">
            <v>70.3</v>
          </cell>
          <cell r="Y218">
            <v>61.8</v>
          </cell>
          <cell r="Z218">
            <v>63.1</v>
          </cell>
          <cell r="AA218">
            <v>60.7</v>
          </cell>
          <cell r="AB218">
            <v>57</v>
          </cell>
          <cell r="AC218">
            <v>67</v>
          </cell>
          <cell r="AD218">
            <v>61.2</v>
          </cell>
          <cell r="AE218">
            <v>83.9</v>
          </cell>
          <cell r="AF218">
            <v>59.6</v>
          </cell>
          <cell r="AG218">
            <v>42.7</v>
          </cell>
          <cell r="AH218">
            <v>42.7</v>
          </cell>
          <cell r="AI218">
            <v>96.8</v>
          </cell>
          <cell r="AJ218">
            <v>103.8</v>
          </cell>
          <cell r="AK218">
            <v>104.7</v>
          </cell>
          <cell r="AL218">
            <v>103.8</v>
          </cell>
          <cell r="AM218">
            <v>102</v>
          </cell>
          <cell r="AN218">
            <v>100.8</v>
          </cell>
          <cell r="AO218">
            <v>104.1</v>
          </cell>
          <cell r="AP218">
            <v>101.7</v>
          </cell>
          <cell r="AQ218">
            <v>95.6</v>
          </cell>
          <cell r="AR218">
            <v>75.7</v>
          </cell>
          <cell r="AS218">
            <v>84.2</v>
          </cell>
          <cell r="AT218">
            <v>65.8</v>
          </cell>
          <cell r="AU218">
            <v>59</v>
          </cell>
          <cell r="AV218">
            <v>63.3</v>
          </cell>
          <cell r="AW218">
            <v>63.3</v>
          </cell>
          <cell r="AX218">
            <v>63.1</v>
          </cell>
          <cell r="AY218">
            <v>63.1</v>
          </cell>
          <cell r="AZ218">
            <v>61.5</v>
          </cell>
          <cell r="BA218">
            <v>67</v>
          </cell>
          <cell r="BB218">
            <v>53.2</v>
          </cell>
          <cell r="BC218">
            <v>44.3</v>
          </cell>
          <cell r="BD218">
            <v>45.2</v>
          </cell>
          <cell r="BE218">
            <v>42.9</v>
          </cell>
          <cell r="BF218">
            <v>47</v>
          </cell>
          <cell r="BG218">
            <v>89</v>
          </cell>
          <cell r="BH218">
            <v>87.5</v>
          </cell>
          <cell r="BI218">
            <v>93.2</v>
          </cell>
          <cell r="BJ218">
            <v>70</v>
          </cell>
          <cell r="BK218">
            <v>114</v>
          </cell>
          <cell r="BL218">
            <v>114</v>
          </cell>
          <cell r="BM218">
            <v>106.1</v>
          </cell>
          <cell r="BN218">
            <v>107.9</v>
          </cell>
          <cell r="BO218">
            <v>112.4</v>
          </cell>
          <cell r="BP218">
            <v>110.7</v>
          </cell>
          <cell r="BQ218">
            <v>97.6</v>
          </cell>
          <cell r="BR218">
            <v>87.6</v>
          </cell>
          <cell r="BS218">
            <v>90.2</v>
          </cell>
          <cell r="BT218">
            <v>94</v>
          </cell>
          <cell r="BU218">
            <v>82.4</v>
          </cell>
          <cell r="BV218">
            <v>65.900000000000006</v>
          </cell>
          <cell r="BW218">
            <v>84.2</v>
          </cell>
          <cell r="BX218">
            <v>64.5</v>
          </cell>
          <cell r="BY218">
            <v>58.1</v>
          </cell>
          <cell r="BZ218">
            <v>57.8</v>
          </cell>
          <cell r="CA218">
            <v>79.5</v>
          </cell>
          <cell r="CB218">
            <v>79.599999999999994</v>
          </cell>
          <cell r="CC218">
            <v>79.2</v>
          </cell>
          <cell r="CD218">
            <v>51.9</v>
          </cell>
          <cell r="CE218">
            <v>50.5</v>
          </cell>
          <cell r="CF218">
            <v>58.5</v>
          </cell>
          <cell r="CG218">
            <v>75.900000000000006</v>
          </cell>
          <cell r="CH218">
            <v>76.8</v>
          </cell>
          <cell r="CI218">
            <v>111.7</v>
          </cell>
          <cell r="CJ218">
            <v>74.099999999999994</v>
          </cell>
          <cell r="CK218">
            <v>57.5</v>
          </cell>
          <cell r="CL218">
            <v>69.400000000000006</v>
          </cell>
          <cell r="CM218">
            <v>59.1</v>
          </cell>
          <cell r="CN218">
            <v>62.7</v>
          </cell>
          <cell r="CO218">
            <v>62.7</v>
          </cell>
          <cell r="CP218">
            <v>87</v>
          </cell>
          <cell r="CQ218">
            <v>87</v>
          </cell>
          <cell r="CR218">
            <v>66.8</v>
          </cell>
          <cell r="CS218">
            <v>88</v>
          </cell>
          <cell r="CT218">
            <v>88.6</v>
          </cell>
          <cell r="CU218">
            <v>243.2</v>
          </cell>
          <cell r="CV218">
            <v>518</v>
          </cell>
          <cell r="CW218">
            <v>113.4</v>
          </cell>
          <cell r="CX218">
            <v>79.2</v>
          </cell>
          <cell r="CY218">
            <v>80.599999999999994</v>
          </cell>
          <cell r="CZ218">
            <v>78.3</v>
          </cell>
          <cell r="DA218">
            <v>72.900000000000006</v>
          </cell>
          <cell r="DB218">
            <v>71.7</v>
          </cell>
          <cell r="DC218">
            <v>74.2</v>
          </cell>
          <cell r="DD218">
            <v>70.7</v>
          </cell>
          <cell r="DE218">
            <v>121.9</v>
          </cell>
          <cell r="DF218">
            <v>108.5</v>
          </cell>
          <cell r="DG218">
            <v>61.5</v>
          </cell>
          <cell r="DH218">
            <v>60.1</v>
          </cell>
          <cell r="DI218">
            <v>58.2</v>
          </cell>
          <cell r="DJ218">
            <v>59.5</v>
          </cell>
          <cell r="DK218">
            <v>54.6</v>
          </cell>
          <cell r="DL218">
            <v>54.6</v>
          </cell>
          <cell r="DM218">
            <v>52</v>
          </cell>
          <cell r="DN218">
            <v>47</v>
          </cell>
          <cell r="DO218">
            <v>63.1</v>
          </cell>
          <cell r="DQ218">
            <v>56.5</v>
          </cell>
          <cell r="DR218">
            <v>56.5</v>
          </cell>
          <cell r="DV218">
            <v>70.2</v>
          </cell>
          <cell r="DW218">
            <v>0.9</v>
          </cell>
          <cell r="DX218">
            <v>0</v>
          </cell>
          <cell r="DY218">
            <v>0.6</v>
          </cell>
          <cell r="DZ218">
            <v>-1.3</v>
          </cell>
          <cell r="EA218">
            <v>-0.8</v>
          </cell>
          <cell r="EB218">
            <v>2.4</v>
          </cell>
          <cell r="EC218">
            <v>0.3</v>
          </cell>
          <cell r="ED218">
            <v>2.5</v>
          </cell>
          <cell r="EE218">
            <v>-2.2999999999999998</v>
          </cell>
          <cell r="EF218">
            <v>2.2000000000000002</v>
          </cell>
          <cell r="EG218">
            <v>0.2</v>
          </cell>
          <cell r="EH218">
            <v>0.8</v>
          </cell>
          <cell r="EI218">
            <v>-2</v>
          </cell>
          <cell r="EJ218">
            <v>1.4</v>
          </cell>
          <cell r="EK218">
            <v>1.9</v>
          </cell>
          <cell r="EL218">
            <v>-0.8</v>
          </cell>
          <cell r="EM218">
            <v>3</v>
          </cell>
          <cell r="EN218">
            <v>3</v>
          </cell>
          <cell r="EO218">
            <v>-3.3</v>
          </cell>
          <cell r="EP218">
            <v>8.3000000000000007</v>
          </cell>
          <cell r="EQ218">
            <v>0.4</v>
          </cell>
          <cell r="ER218">
            <v>0.5</v>
          </cell>
          <cell r="ES218">
            <v>-1.8</v>
          </cell>
          <cell r="ET218">
            <v>0.8</v>
          </cell>
          <cell r="EU218">
            <v>-0.5</v>
          </cell>
          <cell r="EV218">
            <v>0.5</v>
          </cell>
          <cell r="EW218">
            <v>0</v>
          </cell>
          <cell r="EX218">
            <v>1.1000000000000001</v>
          </cell>
          <cell r="EY218">
            <v>-3.6</v>
          </cell>
          <cell r="EZ218">
            <v>1.2</v>
          </cell>
          <cell r="FA218">
            <v>0.8</v>
          </cell>
          <cell r="FB218">
            <v>1.3</v>
          </cell>
          <cell r="FC218">
            <v>0.5</v>
          </cell>
          <cell r="FD218">
            <v>0.9</v>
          </cell>
          <cell r="FE218">
            <v>1.2</v>
          </cell>
          <cell r="FF218">
            <v>0.7</v>
          </cell>
          <cell r="FG218">
            <v>0.5</v>
          </cell>
          <cell r="FH218">
            <v>1.9</v>
          </cell>
          <cell r="FI218">
            <v>0.5</v>
          </cell>
          <cell r="FJ218">
            <v>0.5</v>
          </cell>
          <cell r="FK218">
            <v>0.9</v>
          </cell>
          <cell r="FL218">
            <v>1.5</v>
          </cell>
          <cell r="FM218">
            <v>0.6</v>
          </cell>
          <cell r="FN218">
            <v>2.2000000000000002</v>
          </cell>
          <cell r="FO218">
            <v>0.2</v>
          </cell>
          <cell r="FP218">
            <v>0</v>
          </cell>
          <cell r="FQ218">
            <v>-0.9</v>
          </cell>
          <cell r="FR218">
            <v>0.2</v>
          </cell>
          <cell r="FS218">
            <v>0.1</v>
          </cell>
          <cell r="FT218">
            <v>-0.9</v>
          </cell>
          <cell r="FU218">
            <v>-2.2000000000000002</v>
          </cell>
          <cell r="FV218">
            <v>0.5</v>
          </cell>
          <cell r="FW218">
            <v>0.3</v>
          </cell>
          <cell r="FX218">
            <v>1</v>
          </cell>
          <cell r="FY218">
            <v>1</v>
          </cell>
          <cell r="FZ218">
            <v>0.5</v>
          </cell>
          <cell r="GA218">
            <v>0.5</v>
          </cell>
          <cell r="GB218">
            <v>0.8</v>
          </cell>
          <cell r="GC218">
            <v>0.1</v>
          </cell>
          <cell r="GD218">
            <v>0</v>
          </cell>
          <cell r="GE218">
            <v>-0.2</v>
          </cell>
          <cell r="GF218">
            <v>0</v>
          </cell>
          <cell r="GG218">
            <v>-1.2</v>
          </cell>
          <cell r="GH218">
            <v>0.9</v>
          </cell>
          <cell r="GI218">
            <v>1.1000000000000001</v>
          </cell>
          <cell r="GJ218">
            <v>1.6</v>
          </cell>
          <cell r="GK218">
            <v>1.6</v>
          </cell>
          <cell r="GL218">
            <v>1.2</v>
          </cell>
          <cell r="GM218">
            <v>-0.9</v>
          </cell>
          <cell r="GN218">
            <v>-0.9</v>
          </cell>
          <cell r="GO218">
            <v>0</v>
          </cell>
          <cell r="GP218">
            <v>-0.2</v>
          </cell>
          <cell r="GQ218">
            <v>-0.3</v>
          </cell>
          <cell r="GR218">
            <v>0.5</v>
          </cell>
          <cell r="GS218">
            <v>0.2</v>
          </cell>
          <cell r="GT218">
            <v>1.6</v>
          </cell>
          <cell r="GU218">
            <v>-0.2</v>
          </cell>
          <cell r="GV218">
            <v>0.1</v>
          </cell>
          <cell r="GW218">
            <v>1.9</v>
          </cell>
          <cell r="GX218">
            <v>1.9</v>
          </cell>
          <cell r="GY218">
            <v>0.2</v>
          </cell>
          <cell r="GZ218">
            <v>0.9</v>
          </cell>
          <cell r="HA218">
            <v>1.9</v>
          </cell>
          <cell r="HB218">
            <v>0.7</v>
          </cell>
          <cell r="HC218">
            <v>-0.4</v>
          </cell>
          <cell r="HD218">
            <v>-0.4</v>
          </cell>
          <cell r="HE218">
            <v>-0.1</v>
          </cell>
          <cell r="HF218">
            <v>1</v>
          </cell>
          <cell r="HG218">
            <v>1</v>
          </cell>
          <cell r="HH218">
            <v>1.6</v>
          </cell>
          <cell r="HI218">
            <v>1.5</v>
          </cell>
          <cell r="HJ218">
            <v>1.6</v>
          </cell>
          <cell r="HK218">
            <v>0</v>
          </cell>
          <cell r="HL218">
            <v>-0.7</v>
          </cell>
          <cell r="HM218">
            <v>3.2</v>
          </cell>
          <cell r="HN218">
            <v>0.1</v>
          </cell>
          <cell r="HO218">
            <v>0.3</v>
          </cell>
          <cell r="HP218">
            <v>0</v>
          </cell>
          <cell r="HQ218">
            <v>0</v>
          </cell>
          <cell r="HR218">
            <v>1.3</v>
          </cell>
          <cell r="HS218">
            <v>1.3</v>
          </cell>
          <cell r="HT218">
            <v>0</v>
          </cell>
          <cell r="HU218">
            <v>1.5</v>
          </cell>
          <cell r="HV218">
            <v>-0.1</v>
          </cell>
          <cell r="HW218">
            <v>-0.9</v>
          </cell>
          <cell r="HX218">
            <v>-1.4</v>
          </cell>
          <cell r="HY218">
            <v>-0.9</v>
          </cell>
          <cell r="HZ218">
            <v>0.3</v>
          </cell>
          <cell r="IA218">
            <v>0.5</v>
          </cell>
          <cell r="IB218">
            <v>0.1</v>
          </cell>
          <cell r="IC218">
            <v>-0.7</v>
          </cell>
          <cell r="ID218">
            <v>-4.3</v>
          </cell>
          <cell r="IE218">
            <v>4.4000000000000004</v>
          </cell>
          <cell r="IF218">
            <v>1.1000000000000001</v>
          </cell>
          <cell r="IG218">
            <v>-0.5</v>
          </cell>
          <cell r="IH218">
            <v>-0.5</v>
          </cell>
          <cell r="II218">
            <v>3</v>
          </cell>
          <cell r="IJ218">
            <v>0.8</v>
          </cell>
        </row>
        <row r="219">
          <cell r="B219">
            <v>68.3</v>
          </cell>
          <cell r="C219">
            <v>69.599999999999994</v>
          </cell>
          <cell r="D219">
            <v>46.6</v>
          </cell>
          <cell r="E219">
            <v>88</v>
          </cell>
          <cell r="F219">
            <v>61.8</v>
          </cell>
          <cell r="G219">
            <v>74.3</v>
          </cell>
          <cell r="H219">
            <v>71.8</v>
          </cell>
          <cell r="I219">
            <v>81.5</v>
          </cell>
          <cell r="J219">
            <v>58.2</v>
          </cell>
          <cell r="K219">
            <v>72</v>
          </cell>
          <cell r="L219">
            <v>57.9</v>
          </cell>
          <cell r="M219">
            <v>53.3</v>
          </cell>
          <cell r="N219">
            <v>62.7</v>
          </cell>
          <cell r="O219">
            <v>69.400000000000006</v>
          </cell>
          <cell r="P219">
            <v>75.400000000000006</v>
          </cell>
          <cell r="Q219">
            <v>67.8</v>
          </cell>
          <cell r="R219">
            <v>76.400000000000006</v>
          </cell>
          <cell r="S219">
            <v>60.8</v>
          </cell>
          <cell r="T219">
            <v>66.7</v>
          </cell>
          <cell r="U219">
            <v>74.599999999999994</v>
          </cell>
          <cell r="V219">
            <v>70</v>
          </cell>
          <cell r="W219">
            <v>82.6</v>
          </cell>
          <cell r="X219">
            <v>67.3</v>
          </cell>
          <cell r="Y219">
            <v>66.900000000000006</v>
          </cell>
          <cell r="Z219">
            <v>68.7</v>
          </cell>
          <cell r="AA219">
            <v>65.400000000000006</v>
          </cell>
          <cell r="AB219">
            <v>60.6</v>
          </cell>
          <cell r="AC219">
            <v>69.900000000000006</v>
          </cell>
          <cell r="AD219">
            <v>63.7</v>
          </cell>
          <cell r="AE219">
            <v>87.2</v>
          </cell>
          <cell r="AF219">
            <v>62.4</v>
          </cell>
          <cell r="AG219">
            <v>47.4</v>
          </cell>
          <cell r="AH219">
            <v>47.4</v>
          </cell>
          <cell r="AI219">
            <v>103.9</v>
          </cell>
          <cell r="AJ219">
            <v>112.7</v>
          </cell>
          <cell r="AK219">
            <v>113.8</v>
          </cell>
          <cell r="AL219">
            <v>112.3</v>
          </cell>
          <cell r="AM219">
            <v>112.2</v>
          </cell>
          <cell r="AN219">
            <v>108.4</v>
          </cell>
          <cell r="AO219">
            <v>111.8</v>
          </cell>
          <cell r="AP219">
            <v>110.3</v>
          </cell>
          <cell r="AQ219">
            <v>101.6</v>
          </cell>
          <cell r="AR219">
            <v>78.3</v>
          </cell>
          <cell r="AS219">
            <v>84.1</v>
          </cell>
          <cell r="AT219">
            <v>71.099999999999994</v>
          </cell>
          <cell r="AU219">
            <v>62.6</v>
          </cell>
          <cell r="AV219">
            <v>63.8</v>
          </cell>
          <cell r="AW219">
            <v>63.8</v>
          </cell>
          <cell r="AX219">
            <v>68.2</v>
          </cell>
          <cell r="AY219">
            <v>68.2</v>
          </cell>
          <cell r="AZ219">
            <v>66.5</v>
          </cell>
          <cell r="BA219">
            <v>73.8</v>
          </cell>
          <cell r="BB219">
            <v>55.8</v>
          </cell>
          <cell r="BC219">
            <v>48.1</v>
          </cell>
          <cell r="BD219">
            <v>45.9</v>
          </cell>
          <cell r="BE219">
            <v>47.6</v>
          </cell>
          <cell r="BF219">
            <v>52.8</v>
          </cell>
          <cell r="BG219">
            <v>90.7</v>
          </cell>
          <cell r="BH219">
            <v>90.9</v>
          </cell>
          <cell r="BI219">
            <v>96.5</v>
          </cell>
          <cell r="BJ219">
            <v>73.900000000000006</v>
          </cell>
          <cell r="BK219">
            <v>118.7</v>
          </cell>
          <cell r="BL219">
            <v>118.7</v>
          </cell>
          <cell r="BM219">
            <v>107.9</v>
          </cell>
          <cell r="BN219">
            <v>111</v>
          </cell>
          <cell r="BO219">
            <v>113.8</v>
          </cell>
          <cell r="BP219">
            <v>114.3</v>
          </cell>
          <cell r="BQ219">
            <v>94</v>
          </cell>
          <cell r="BR219">
            <v>84.6</v>
          </cell>
          <cell r="BS219">
            <v>82.4</v>
          </cell>
          <cell r="BT219">
            <v>93.8</v>
          </cell>
          <cell r="BU219">
            <v>80.8</v>
          </cell>
          <cell r="BV219">
            <v>71.3</v>
          </cell>
          <cell r="BW219">
            <v>71.5</v>
          </cell>
          <cell r="BX219">
            <v>71.2</v>
          </cell>
          <cell r="BY219">
            <v>62.8</v>
          </cell>
          <cell r="BZ219">
            <v>58.1</v>
          </cell>
          <cell r="CA219">
            <v>79.8</v>
          </cell>
          <cell r="CB219">
            <v>79.3</v>
          </cell>
          <cell r="CC219">
            <v>83.8</v>
          </cell>
          <cell r="CD219">
            <v>52.2</v>
          </cell>
          <cell r="CE219">
            <v>50.6</v>
          </cell>
          <cell r="CF219">
            <v>59.2</v>
          </cell>
          <cell r="CG219">
            <v>77.900000000000006</v>
          </cell>
          <cell r="CH219">
            <v>78.599999999999994</v>
          </cell>
          <cell r="CI219">
            <v>108.9</v>
          </cell>
          <cell r="CJ219">
            <v>71.400000000000006</v>
          </cell>
          <cell r="CK219">
            <v>63.5</v>
          </cell>
          <cell r="CL219">
            <v>70.7</v>
          </cell>
          <cell r="CM219">
            <v>60.8</v>
          </cell>
          <cell r="CN219">
            <v>67.8</v>
          </cell>
          <cell r="CO219">
            <v>67.8</v>
          </cell>
          <cell r="CP219">
            <v>93</v>
          </cell>
          <cell r="CQ219">
            <v>93</v>
          </cell>
          <cell r="CR219">
            <v>68.7</v>
          </cell>
          <cell r="CS219">
            <v>94.3</v>
          </cell>
          <cell r="CT219">
            <v>92.1</v>
          </cell>
          <cell r="CU219">
            <v>233.8</v>
          </cell>
          <cell r="CV219">
            <v>492.9</v>
          </cell>
          <cell r="CW219">
            <v>110.8</v>
          </cell>
          <cell r="CX219">
            <v>83.3</v>
          </cell>
          <cell r="CY219">
            <v>86.1</v>
          </cell>
          <cell r="CZ219">
            <v>81.8</v>
          </cell>
          <cell r="DA219">
            <v>78</v>
          </cell>
          <cell r="DB219">
            <v>78.8</v>
          </cell>
          <cell r="DC219">
            <v>76.7</v>
          </cell>
          <cell r="DD219">
            <v>73.7</v>
          </cell>
          <cell r="DE219">
            <v>119.7</v>
          </cell>
          <cell r="DF219">
            <v>103.5</v>
          </cell>
          <cell r="DG219">
            <v>59.8</v>
          </cell>
          <cell r="DH219">
            <v>66.400000000000006</v>
          </cell>
          <cell r="DI219">
            <v>63.7</v>
          </cell>
          <cell r="DJ219">
            <v>64.3</v>
          </cell>
          <cell r="DK219">
            <v>54.7</v>
          </cell>
          <cell r="DL219">
            <v>54.7</v>
          </cell>
          <cell r="DM219">
            <v>52</v>
          </cell>
          <cell r="DN219">
            <v>47</v>
          </cell>
          <cell r="DO219">
            <v>63.3</v>
          </cell>
          <cell r="DQ219">
            <v>59.3</v>
          </cell>
          <cell r="DR219">
            <v>59.3</v>
          </cell>
          <cell r="DV219">
            <v>72.900000000000006</v>
          </cell>
          <cell r="DW219">
            <v>1.7</v>
          </cell>
          <cell r="DX219">
            <v>1.6</v>
          </cell>
          <cell r="DY219">
            <v>-0.3</v>
          </cell>
          <cell r="DZ219">
            <v>4.4000000000000004</v>
          </cell>
          <cell r="EA219">
            <v>2</v>
          </cell>
          <cell r="EB219">
            <v>-1.5</v>
          </cell>
          <cell r="EC219">
            <v>-1.3</v>
          </cell>
          <cell r="ED219">
            <v>-1.6</v>
          </cell>
          <cell r="EE219">
            <v>0.3</v>
          </cell>
          <cell r="EF219">
            <v>-1.7</v>
          </cell>
          <cell r="EG219">
            <v>-4.3</v>
          </cell>
          <cell r="EH219">
            <v>-0.8</v>
          </cell>
          <cell r="EI219">
            <v>0.5</v>
          </cell>
          <cell r="EJ219">
            <v>-1.6</v>
          </cell>
          <cell r="EK219">
            <v>-2.6</v>
          </cell>
          <cell r="EL219">
            <v>-0.5</v>
          </cell>
          <cell r="EM219">
            <v>-0.6</v>
          </cell>
          <cell r="EN219">
            <v>-1.2</v>
          </cell>
          <cell r="EO219">
            <v>6</v>
          </cell>
          <cell r="EP219">
            <v>-6.3</v>
          </cell>
          <cell r="EQ219">
            <v>0.1</v>
          </cell>
          <cell r="ER219">
            <v>-1.6</v>
          </cell>
          <cell r="ES219">
            <v>2.1</v>
          </cell>
          <cell r="ET219">
            <v>-1.3</v>
          </cell>
          <cell r="EU219">
            <v>-1.8</v>
          </cell>
          <cell r="EV219">
            <v>0.2</v>
          </cell>
          <cell r="EW219">
            <v>1.4</v>
          </cell>
          <cell r="EX219">
            <v>-3</v>
          </cell>
          <cell r="EY219">
            <v>1.6</v>
          </cell>
          <cell r="EZ219">
            <v>-4.3</v>
          </cell>
          <cell r="FA219">
            <v>8.3000000000000007</v>
          </cell>
          <cell r="FB219">
            <v>8.9</v>
          </cell>
          <cell r="FC219">
            <v>7.7</v>
          </cell>
          <cell r="FD219">
            <v>6.3</v>
          </cell>
          <cell r="FE219">
            <v>4.3</v>
          </cell>
          <cell r="FF219">
            <v>4.0999999999999996</v>
          </cell>
          <cell r="FG219">
            <v>3.9</v>
          </cell>
          <cell r="FH219">
            <v>4.7</v>
          </cell>
          <cell r="FI219">
            <v>11</v>
          </cell>
          <cell r="FJ219">
            <v>11</v>
          </cell>
          <cell r="FK219">
            <v>7.3</v>
          </cell>
          <cell r="FL219">
            <v>8.6</v>
          </cell>
          <cell r="FM219">
            <v>8.6999999999999993</v>
          </cell>
          <cell r="FN219">
            <v>8.1999999999999993</v>
          </cell>
          <cell r="FO219">
            <v>10</v>
          </cell>
          <cell r="FP219">
            <v>7.5</v>
          </cell>
          <cell r="FQ219">
            <v>7.4</v>
          </cell>
          <cell r="FR219">
            <v>8.5</v>
          </cell>
          <cell r="FS219">
            <v>6.3</v>
          </cell>
          <cell r="FT219">
            <v>3.4</v>
          </cell>
          <cell r="FU219">
            <v>-0.1</v>
          </cell>
          <cell r="FV219">
            <v>8.1</v>
          </cell>
          <cell r="FW219">
            <v>6.1</v>
          </cell>
          <cell r="FX219">
            <v>0.8</v>
          </cell>
          <cell r="FY219">
            <v>0.8</v>
          </cell>
          <cell r="FZ219">
            <v>8.1</v>
          </cell>
          <cell r="GA219">
            <v>8.1</v>
          </cell>
          <cell r="GB219">
            <v>8.1</v>
          </cell>
          <cell r="GC219">
            <v>10.1</v>
          </cell>
          <cell r="GD219">
            <v>4.9000000000000004</v>
          </cell>
          <cell r="GE219">
            <v>8.6</v>
          </cell>
          <cell r="GF219">
            <v>1.5</v>
          </cell>
          <cell r="GG219">
            <v>11</v>
          </cell>
          <cell r="GH219">
            <v>12.3</v>
          </cell>
          <cell r="GI219">
            <v>1.9</v>
          </cell>
          <cell r="GJ219">
            <v>3.9</v>
          </cell>
          <cell r="GK219">
            <v>3.5</v>
          </cell>
          <cell r="GL219">
            <v>5.6</v>
          </cell>
          <cell r="GM219">
            <v>4.0999999999999996</v>
          </cell>
          <cell r="GN219">
            <v>4.0999999999999996</v>
          </cell>
          <cell r="GO219">
            <v>1.7</v>
          </cell>
          <cell r="GP219">
            <v>2.9</v>
          </cell>
          <cell r="GQ219">
            <v>1.2</v>
          </cell>
          <cell r="GR219">
            <v>3.3</v>
          </cell>
          <cell r="GS219">
            <v>-3.7</v>
          </cell>
          <cell r="GT219">
            <v>-3.4</v>
          </cell>
          <cell r="GU219">
            <v>-8.6</v>
          </cell>
          <cell r="GV219">
            <v>-0.2</v>
          </cell>
          <cell r="GW219">
            <v>-1.9</v>
          </cell>
          <cell r="GX219">
            <v>8.1999999999999993</v>
          </cell>
          <cell r="GY219">
            <v>-15.1</v>
          </cell>
          <cell r="GZ219">
            <v>10.4</v>
          </cell>
          <cell r="HA219">
            <v>8.1</v>
          </cell>
          <cell r="HB219">
            <v>0.5</v>
          </cell>
          <cell r="HC219">
            <v>0.4</v>
          </cell>
          <cell r="HD219">
            <v>-0.4</v>
          </cell>
          <cell r="HE219">
            <v>5.8</v>
          </cell>
          <cell r="HF219">
            <v>0.6</v>
          </cell>
          <cell r="HG219">
            <v>0.2</v>
          </cell>
          <cell r="HH219">
            <v>1.2</v>
          </cell>
          <cell r="HI219">
            <v>2.6</v>
          </cell>
          <cell r="HJ219">
            <v>2.2999999999999998</v>
          </cell>
          <cell r="HK219">
            <v>-2.5</v>
          </cell>
          <cell r="HL219">
            <v>-3.6</v>
          </cell>
          <cell r="HM219">
            <v>10.4</v>
          </cell>
          <cell r="HN219">
            <v>1.9</v>
          </cell>
          <cell r="HO219">
            <v>2.9</v>
          </cell>
          <cell r="HP219">
            <v>8.1</v>
          </cell>
          <cell r="HQ219">
            <v>8.1</v>
          </cell>
          <cell r="HR219">
            <v>6.9</v>
          </cell>
          <cell r="HS219">
            <v>6.9</v>
          </cell>
          <cell r="HT219">
            <v>2.8</v>
          </cell>
          <cell r="HU219">
            <v>7.2</v>
          </cell>
          <cell r="HV219">
            <v>4</v>
          </cell>
          <cell r="HW219">
            <v>-3.9</v>
          </cell>
          <cell r="HX219">
            <v>-4.8</v>
          </cell>
          <cell r="HY219">
            <v>-2.2999999999999998</v>
          </cell>
          <cell r="HZ219">
            <v>5.2</v>
          </cell>
          <cell r="IA219">
            <v>6.8</v>
          </cell>
          <cell r="IB219">
            <v>4.5</v>
          </cell>
          <cell r="IC219">
            <v>7</v>
          </cell>
          <cell r="ID219">
            <v>9.9</v>
          </cell>
          <cell r="IE219">
            <v>3.4</v>
          </cell>
          <cell r="IF219">
            <v>4.2</v>
          </cell>
          <cell r="IG219">
            <v>-1.8</v>
          </cell>
          <cell r="IH219">
            <v>-4.5999999999999996</v>
          </cell>
          <cell r="II219">
            <v>-2.8</v>
          </cell>
          <cell r="IJ219">
            <v>10.5</v>
          </cell>
        </row>
        <row r="220">
          <cell r="B220">
            <v>68.8</v>
          </cell>
          <cell r="C220">
            <v>70.599999999999994</v>
          </cell>
          <cell r="D220">
            <v>46</v>
          </cell>
          <cell r="E220">
            <v>89</v>
          </cell>
          <cell r="F220">
            <v>63.4</v>
          </cell>
          <cell r="G220">
            <v>76.599999999999994</v>
          </cell>
          <cell r="H220">
            <v>71.3</v>
          </cell>
          <cell r="I220">
            <v>78.8</v>
          </cell>
          <cell r="J220">
            <v>58.8</v>
          </cell>
          <cell r="K220">
            <v>74.2</v>
          </cell>
          <cell r="L220">
            <v>58.4</v>
          </cell>
          <cell r="M220">
            <v>56.2</v>
          </cell>
          <cell r="N220">
            <v>61</v>
          </cell>
          <cell r="O220">
            <v>70.2</v>
          </cell>
          <cell r="P220">
            <v>74.2</v>
          </cell>
          <cell r="Q220">
            <v>65.8</v>
          </cell>
          <cell r="R220">
            <v>77</v>
          </cell>
          <cell r="S220">
            <v>61.6</v>
          </cell>
          <cell r="T220">
            <v>67.7</v>
          </cell>
          <cell r="U220">
            <v>76.8</v>
          </cell>
          <cell r="V220">
            <v>68.8</v>
          </cell>
          <cell r="W220">
            <v>83.1</v>
          </cell>
          <cell r="X220">
            <v>65.8</v>
          </cell>
          <cell r="Y220">
            <v>67.8</v>
          </cell>
          <cell r="Z220">
            <v>69.2</v>
          </cell>
          <cell r="AA220">
            <v>66.599999999999994</v>
          </cell>
          <cell r="AB220">
            <v>61.3</v>
          </cell>
          <cell r="AC220">
            <v>70.3</v>
          </cell>
          <cell r="AD220">
            <v>63.7</v>
          </cell>
          <cell r="AE220">
            <v>87</v>
          </cell>
          <cell r="AF220">
            <v>63.2</v>
          </cell>
          <cell r="AG220">
            <v>48.4</v>
          </cell>
          <cell r="AH220">
            <v>48.4</v>
          </cell>
          <cell r="AI220">
            <v>103.6</v>
          </cell>
          <cell r="AJ220">
            <v>111.8</v>
          </cell>
          <cell r="AK220">
            <v>110.8</v>
          </cell>
          <cell r="AL220">
            <v>112.4</v>
          </cell>
          <cell r="AM220">
            <v>111</v>
          </cell>
          <cell r="AN220">
            <v>107.6</v>
          </cell>
          <cell r="AO220">
            <v>112.7</v>
          </cell>
          <cell r="AP220">
            <v>108.8</v>
          </cell>
          <cell r="AQ220">
            <v>99.9</v>
          </cell>
          <cell r="AR220">
            <v>79.5</v>
          </cell>
          <cell r="AS220">
            <v>85.8</v>
          </cell>
          <cell r="AT220">
            <v>72.599999999999994</v>
          </cell>
          <cell r="AU220">
            <v>62.8</v>
          </cell>
          <cell r="AV220">
            <v>64.099999999999994</v>
          </cell>
          <cell r="AW220">
            <v>64.099999999999994</v>
          </cell>
          <cell r="AX220">
            <v>68.400000000000006</v>
          </cell>
          <cell r="AY220">
            <v>68.400000000000006</v>
          </cell>
          <cell r="AZ220">
            <v>66.599999999999994</v>
          </cell>
          <cell r="BA220">
            <v>74.2</v>
          </cell>
          <cell r="BB220">
            <v>55.8</v>
          </cell>
          <cell r="BC220">
            <v>48.1</v>
          </cell>
          <cell r="BD220">
            <v>45.9</v>
          </cell>
          <cell r="BE220">
            <v>47.9</v>
          </cell>
          <cell r="BF220">
            <v>51.8</v>
          </cell>
          <cell r="BG220">
            <v>90.7</v>
          </cell>
          <cell r="BH220">
            <v>90.6</v>
          </cell>
          <cell r="BI220">
            <v>96</v>
          </cell>
          <cell r="BJ220">
            <v>74.099999999999994</v>
          </cell>
          <cell r="BK220">
            <v>114.8</v>
          </cell>
          <cell r="BL220">
            <v>114.8</v>
          </cell>
          <cell r="BM220">
            <v>107</v>
          </cell>
          <cell r="BN220">
            <v>111.6</v>
          </cell>
          <cell r="BO220">
            <v>113.5</v>
          </cell>
          <cell r="BP220">
            <v>110</v>
          </cell>
          <cell r="BQ220">
            <v>93.6</v>
          </cell>
          <cell r="BR220">
            <v>86.4</v>
          </cell>
          <cell r="BS220">
            <v>83.5</v>
          </cell>
          <cell r="BT220">
            <v>94.6</v>
          </cell>
          <cell r="BU220">
            <v>82.8</v>
          </cell>
          <cell r="BV220">
            <v>72.099999999999994</v>
          </cell>
          <cell r="BW220">
            <v>73.2</v>
          </cell>
          <cell r="BX220">
            <v>71.5</v>
          </cell>
          <cell r="BY220">
            <v>63.5</v>
          </cell>
          <cell r="BZ220">
            <v>58</v>
          </cell>
          <cell r="CA220">
            <v>77.3</v>
          </cell>
          <cell r="CB220">
            <v>76.400000000000006</v>
          </cell>
          <cell r="CC220">
            <v>84</v>
          </cell>
          <cell r="CD220">
            <v>52.8</v>
          </cell>
          <cell r="CE220">
            <v>51.2</v>
          </cell>
          <cell r="CF220">
            <v>59.6</v>
          </cell>
          <cell r="CG220">
            <v>78.400000000000006</v>
          </cell>
          <cell r="CH220">
            <v>79.099999999999994</v>
          </cell>
          <cell r="CI220">
            <v>108.5</v>
          </cell>
          <cell r="CJ220">
            <v>72.099999999999994</v>
          </cell>
          <cell r="CK220">
            <v>64.3</v>
          </cell>
          <cell r="CL220">
            <v>71.599999999999994</v>
          </cell>
          <cell r="CM220">
            <v>61</v>
          </cell>
          <cell r="CN220">
            <v>68.400000000000006</v>
          </cell>
          <cell r="CO220">
            <v>68.400000000000006</v>
          </cell>
          <cell r="CP220">
            <v>92.4</v>
          </cell>
          <cell r="CQ220">
            <v>92.4</v>
          </cell>
          <cell r="CR220">
            <v>68.7</v>
          </cell>
          <cell r="CS220">
            <v>93.6</v>
          </cell>
          <cell r="CT220">
            <v>92</v>
          </cell>
          <cell r="CU220">
            <v>235</v>
          </cell>
          <cell r="CV220">
            <v>494</v>
          </cell>
          <cell r="CW220">
            <v>112.1</v>
          </cell>
          <cell r="CX220">
            <v>83</v>
          </cell>
          <cell r="CY220">
            <v>84.9</v>
          </cell>
          <cell r="CZ220">
            <v>81.8</v>
          </cell>
          <cell r="DA220">
            <v>77.900000000000006</v>
          </cell>
          <cell r="DB220">
            <v>78.7</v>
          </cell>
          <cell r="DC220">
            <v>76.599999999999994</v>
          </cell>
          <cell r="DD220">
            <v>73.5</v>
          </cell>
          <cell r="DE220">
            <v>118.3</v>
          </cell>
          <cell r="DF220">
            <v>103.1</v>
          </cell>
          <cell r="DG220">
            <v>58.1</v>
          </cell>
          <cell r="DH220">
            <v>66.5</v>
          </cell>
          <cell r="DI220">
            <v>64.8</v>
          </cell>
          <cell r="DJ220">
            <v>64</v>
          </cell>
          <cell r="DK220">
            <v>54.8</v>
          </cell>
          <cell r="DL220">
            <v>54.8</v>
          </cell>
          <cell r="DM220">
            <v>52.2</v>
          </cell>
          <cell r="DN220">
            <v>47</v>
          </cell>
          <cell r="DO220">
            <v>63.3</v>
          </cell>
          <cell r="DQ220">
            <v>59.8</v>
          </cell>
          <cell r="DR220">
            <v>59.8</v>
          </cell>
          <cell r="DV220">
            <v>73.099999999999994</v>
          </cell>
          <cell r="DW220">
            <v>0.7</v>
          </cell>
          <cell r="DX220">
            <v>0.1</v>
          </cell>
          <cell r="DY220">
            <v>1.4</v>
          </cell>
          <cell r="DZ220">
            <v>0.4</v>
          </cell>
          <cell r="EA220">
            <v>-2.8</v>
          </cell>
          <cell r="EB220">
            <v>-2.7</v>
          </cell>
          <cell r="EC220">
            <v>1.5</v>
          </cell>
          <cell r="ED220">
            <v>0.7</v>
          </cell>
          <cell r="EE220">
            <v>1.4</v>
          </cell>
          <cell r="EF220">
            <v>-1.3</v>
          </cell>
          <cell r="EG220">
            <v>1.1000000000000001</v>
          </cell>
          <cell r="EH220">
            <v>2.6</v>
          </cell>
          <cell r="EI220">
            <v>3.1</v>
          </cell>
          <cell r="EJ220">
            <v>-0.7</v>
          </cell>
          <cell r="EK220">
            <v>-3.3</v>
          </cell>
          <cell r="EL220">
            <v>1</v>
          </cell>
          <cell r="EM220">
            <v>3.1</v>
          </cell>
          <cell r="EN220">
            <v>0.9</v>
          </cell>
          <cell r="EO220">
            <v>5.4</v>
          </cell>
          <cell r="EP220">
            <v>-2.7</v>
          </cell>
          <cell r="EQ220">
            <v>1.2</v>
          </cell>
          <cell r="ER220">
            <v>-1.6</v>
          </cell>
          <cell r="ES220">
            <v>-2.9</v>
          </cell>
          <cell r="ET220">
            <v>0.8</v>
          </cell>
          <cell r="EU220">
            <v>1.3</v>
          </cell>
          <cell r="EV220">
            <v>1.5</v>
          </cell>
          <cell r="EW220">
            <v>2.9</v>
          </cell>
          <cell r="EX220">
            <v>-1.7</v>
          </cell>
          <cell r="EY220">
            <v>0.6</v>
          </cell>
          <cell r="EZ220">
            <v>-2.2000000000000002</v>
          </cell>
          <cell r="FA220">
            <v>1.3</v>
          </cell>
          <cell r="FB220">
            <v>0.7</v>
          </cell>
          <cell r="FC220">
            <v>1.8</v>
          </cell>
          <cell r="FD220">
            <v>1.2</v>
          </cell>
          <cell r="FE220">
            <v>0.6</v>
          </cell>
          <cell r="FF220">
            <v>0</v>
          </cell>
          <cell r="FG220">
            <v>-0.2</v>
          </cell>
          <cell r="FH220">
            <v>1.3</v>
          </cell>
          <cell r="FI220">
            <v>2.1</v>
          </cell>
          <cell r="FJ220">
            <v>2.1</v>
          </cell>
          <cell r="FK220">
            <v>-0.3</v>
          </cell>
          <cell r="FL220">
            <v>-0.8</v>
          </cell>
          <cell r="FM220">
            <v>-2.6</v>
          </cell>
          <cell r="FN220">
            <v>0.1</v>
          </cell>
          <cell r="FO220">
            <v>-1.1000000000000001</v>
          </cell>
          <cell r="FP220">
            <v>-0.7</v>
          </cell>
          <cell r="FQ220">
            <v>0.8</v>
          </cell>
          <cell r="FR220">
            <v>-1.4</v>
          </cell>
          <cell r="FS220">
            <v>-1.7</v>
          </cell>
          <cell r="FT220">
            <v>1.5</v>
          </cell>
          <cell r="FU220">
            <v>2</v>
          </cell>
          <cell r="FV220">
            <v>2.1</v>
          </cell>
          <cell r="FW220">
            <v>0.3</v>
          </cell>
          <cell r="FX220">
            <v>0.5</v>
          </cell>
          <cell r="FY220">
            <v>0.5</v>
          </cell>
          <cell r="FZ220">
            <v>0.3</v>
          </cell>
          <cell r="GA220">
            <v>0.3</v>
          </cell>
          <cell r="GB220">
            <v>0.2</v>
          </cell>
          <cell r="GC220">
            <v>0.5</v>
          </cell>
          <cell r="GD220">
            <v>0</v>
          </cell>
          <cell r="GE220">
            <v>0</v>
          </cell>
          <cell r="GF220">
            <v>0</v>
          </cell>
          <cell r="GG220">
            <v>0.6</v>
          </cell>
          <cell r="GH220">
            <v>-1.9</v>
          </cell>
          <cell r="GI220">
            <v>0</v>
          </cell>
          <cell r="GJ220">
            <v>-0.3</v>
          </cell>
          <cell r="GK220">
            <v>-0.5</v>
          </cell>
          <cell r="GL220">
            <v>0.3</v>
          </cell>
          <cell r="GM220">
            <v>-3.3</v>
          </cell>
          <cell r="GN220">
            <v>-3.3</v>
          </cell>
          <cell r="GO220">
            <v>-0.8</v>
          </cell>
          <cell r="GP220">
            <v>0.5</v>
          </cell>
          <cell r="GQ220">
            <v>-0.3</v>
          </cell>
          <cell r="GR220">
            <v>-3.8</v>
          </cell>
          <cell r="GS220">
            <v>-0.4</v>
          </cell>
          <cell r="GT220">
            <v>2.1</v>
          </cell>
          <cell r="GU220">
            <v>1.3</v>
          </cell>
          <cell r="GV220">
            <v>0.9</v>
          </cell>
          <cell r="GW220">
            <v>2.5</v>
          </cell>
          <cell r="GX220">
            <v>1.1000000000000001</v>
          </cell>
          <cell r="GY220">
            <v>2.4</v>
          </cell>
          <cell r="GZ220">
            <v>0.4</v>
          </cell>
          <cell r="HA220">
            <v>1.1000000000000001</v>
          </cell>
          <cell r="HB220">
            <v>-0.2</v>
          </cell>
          <cell r="HC220">
            <v>-3.1</v>
          </cell>
          <cell r="HD220">
            <v>-3.7</v>
          </cell>
          <cell r="HE220">
            <v>0.2</v>
          </cell>
          <cell r="HF220">
            <v>1.1000000000000001</v>
          </cell>
          <cell r="HG220">
            <v>1.2</v>
          </cell>
          <cell r="HH220">
            <v>0.7</v>
          </cell>
          <cell r="HI220">
            <v>0.6</v>
          </cell>
          <cell r="HJ220">
            <v>0.6</v>
          </cell>
          <cell r="HK220">
            <v>-0.4</v>
          </cell>
          <cell r="HL220">
            <v>1</v>
          </cell>
          <cell r="HM220">
            <v>1.3</v>
          </cell>
          <cell r="HN220">
            <v>1.3</v>
          </cell>
          <cell r="HO220">
            <v>0.3</v>
          </cell>
          <cell r="HP220">
            <v>0.9</v>
          </cell>
          <cell r="HQ220">
            <v>0.9</v>
          </cell>
          <cell r="HR220">
            <v>-0.6</v>
          </cell>
          <cell r="HS220">
            <v>-0.6</v>
          </cell>
          <cell r="HT220">
            <v>0</v>
          </cell>
          <cell r="HU220">
            <v>-0.7</v>
          </cell>
          <cell r="HV220">
            <v>-0.1</v>
          </cell>
          <cell r="HW220">
            <v>0.5</v>
          </cell>
          <cell r="HX220">
            <v>0.2</v>
          </cell>
          <cell r="HY220">
            <v>1.2</v>
          </cell>
          <cell r="HZ220">
            <v>-0.4</v>
          </cell>
          <cell r="IA220">
            <v>-1.4</v>
          </cell>
          <cell r="IB220">
            <v>0</v>
          </cell>
          <cell r="IC220">
            <v>-0.1</v>
          </cell>
          <cell r="ID220">
            <v>-0.1</v>
          </cell>
          <cell r="IE220">
            <v>-0.1</v>
          </cell>
          <cell r="IF220">
            <v>-0.3</v>
          </cell>
          <cell r="IG220">
            <v>-1.2</v>
          </cell>
          <cell r="IH220">
            <v>-0.4</v>
          </cell>
          <cell r="II220">
            <v>-2.8</v>
          </cell>
          <cell r="IJ220">
            <v>0.2</v>
          </cell>
        </row>
        <row r="221">
          <cell r="B221">
            <v>72</v>
          </cell>
          <cell r="C221">
            <v>73.2</v>
          </cell>
          <cell r="D221">
            <v>49.3</v>
          </cell>
          <cell r="E221">
            <v>92.9</v>
          </cell>
          <cell r="F221">
            <v>65.5</v>
          </cell>
          <cell r="G221">
            <v>78.400000000000006</v>
          </cell>
          <cell r="H221">
            <v>71.900000000000006</v>
          </cell>
          <cell r="I221">
            <v>79</v>
          </cell>
          <cell r="J221">
            <v>59.4</v>
          </cell>
          <cell r="K221">
            <v>75.900000000000006</v>
          </cell>
          <cell r="L221">
            <v>66.3</v>
          </cell>
          <cell r="M221">
            <v>59.7</v>
          </cell>
          <cell r="N221">
            <v>73.2</v>
          </cell>
          <cell r="O221">
            <v>70.7</v>
          </cell>
          <cell r="P221">
            <v>74.900000000000006</v>
          </cell>
          <cell r="Q221">
            <v>68.3</v>
          </cell>
          <cell r="R221">
            <v>77.7</v>
          </cell>
          <cell r="S221">
            <v>61.3</v>
          </cell>
          <cell r="T221">
            <v>68.2</v>
          </cell>
          <cell r="U221">
            <v>76.7</v>
          </cell>
          <cell r="V221">
            <v>70.900000000000006</v>
          </cell>
          <cell r="W221">
            <v>83.6</v>
          </cell>
          <cell r="X221">
            <v>68.3</v>
          </cell>
          <cell r="Y221">
            <v>68.2</v>
          </cell>
          <cell r="Z221">
            <v>69.599999999999994</v>
          </cell>
          <cell r="AA221">
            <v>67.099999999999994</v>
          </cell>
          <cell r="AB221">
            <v>62.8</v>
          </cell>
          <cell r="AC221">
            <v>71.599999999999994</v>
          </cell>
          <cell r="AD221">
            <v>65</v>
          </cell>
          <cell r="AE221">
            <v>88.5</v>
          </cell>
          <cell r="AF221">
            <v>64.5</v>
          </cell>
          <cell r="AG221">
            <v>50.3</v>
          </cell>
          <cell r="AH221">
            <v>50.3</v>
          </cell>
          <cell r="AI221">
            <v>101.4</v>
          </cell>
          <cell r="AJ221">
            <v>108.4</v>
          </cell>
          <cell r="AK221">
            <v>108.6</v>
          </cell>
          <cell r="AL221">
            <v>108.3</v>
          </cell>
          <cell r="AM221">
            <v>108</v>
          </cell>
          <cell r="AN221">
            <v>107.3</v>
          </cell>
          <cell r="AO221">
            <v>110.9</v>
          </cell>
          <cell r="AP221">
            <v>109.2</v>
          </cell>
          <cell r="AQ221">
            <v>100.2</v>
          </cell>
          <cell r="AR221">
            <v>78.900000000000006</v>
          </cell>
          <cell r="AS221">
            <v>84.6</v>
          </cell>
          <cell r="AT221">
            <v>72.5</v>
          </cell>
          <cell r="AU221">
            <v>63.1</v>
          </cell>
          <cell r="AV221">
            <v>64.7</v>
          </cell>
          <cell r="AW221">
            <v>64.7</v>
          </cell>
          <cell r="AX221">
            <v>68.5</v>
          </cell>
          <cell r="AY221">
            <v>68.5</v>
          </cell>
          <cell r="AZ221">
            <v>66.900000000000006</v>
          </cell>
          <cell r="BA221">
            <v>75</v>
          </cell>
          <cell r="BB221">
            <v>55.5</v>
          </cell>
          <cell r="BC221">
            <v>48.2</v>
          </cell>
          <cell r="BD221">
            <v>45.8</v>
          </cell>
          <cell r="BE221">
            <v>48.1</v>
          </cell>
          <cell r="BF221">
            <v>51.8</v>
          </cell>
          <cell r="BG221">
            <v>91.4</v>
          </cell>
          <cell r="BH221">
            <v>90.5</v>
          </cell>
          <cell r="BI221">
            <v>95.7</v>
          </cell>
          <cell r="BJ221">
            <v>74.3</v>
          </cell>
          <cell r="BK221">
            <v>115.7</v>
          </cell>
          <cell r="BL221">
            <v>115.7</v>
          </cell>
          <cell r="BM221">
            <v>108.5</v>
          </cell>
          <cell r="BN221">
            <v>114.1</v>
          </cell>
          <cell r="BO221">
            <v>115</v>
          </cell>
          <cell r="BP221">
            <v>110</v>
          </cell>
          <cell r="BQ221">
            <v>94.6</v>
          </cell>
          <cell r="BR221">
            <v>87.7</v>
          </cell>
          <cell r="BS221">
            <v>85</v>
          </cell>
          <cell r="BT221">
            <v>94</v>
          </cell>
          <cell r="BU221">
            <v>83.9</v>
          </cell>
          <cell r="BV221">
            <v>72.900000000000006</v>
          </cell>
          <cell r="BW221">
            <v>76.599999999999994</v>
          </cell>
          <cell r="BX221">
            <v>72.099999999999994</v>
          </cell>
          <cell r="BY221">
            <v>64.2</v>
          </cell>
          <cell r="BZ221">
            <v>59.6</v>
          </cell>
          <cell r="CA221">
            <v>83.6</v>
          </cell>
          <cell r="CB221">
            <v>83.6</v>
          </cell>
          <cell r="CC221">
            <v>84.3</v>
          </cell>
          <cell r="CD221">
            <v>53.2</v>
          </cell>
          <cell r="CE221">
            <v>51.5</v>
          </cell>
          <cell r="CF221">
            <v>60.3</v>
          </cell>
          <cell r="CG221">
            <v>78.599999999999994</v>
          </cell>
          <cell r="CH221">
            <v>79.2</v>
          </cell>
          <cell r="CI221">
            <v>110.6</v>
          </cell>
          <cell r="CJ221">
            <v>73.3</v>
          </cell>
          <cell r="CK221">
            <v>62</v>
          </cell>
          <cell r="CL221">
            <v>73.599999999999994</v>
          </cell>
          <cell r="CM221">
            <v>61.3</v>
          </cell>
          <cell r="CN221">
            <v>69.5</v>
          </cell>
          <cell r="CO221">
            <v>69.5</v>
          </cell>
          <cell r="CP221">
            <v>92</v>
          </cell>
          <cell r="CQ221">
            <v>92</v>
          </cell>
          <cell r="CR221">
            <v>68.7</v>
          </cell>
          <cell r="CS221">
            <v>93.1</v>
          </cell>
          <cell r="CT221">
            <v>91.9</v>
          </cell>
          <cell r="CU221">
            <v>236.4</v>
          </cell>
          <cell r="CV221">
            <v>495.2</v>
          </cell>
          <cell r="CW221">
            <v>113.4</v>
          </cell>
          <cell r="CX221">
            <v>84.3</v>
          </cell>
          <cell r="CY221">
            <v>86.3</v>
          </cell>
          <cell r="CZ221">
            <v>83.2</v>
          </cell>
          <cell r="DA221">
            <v>75.8</v>
          </cell>
          <cell r="DB221">
            <v>74.599999999999994</v>
          </cell>
          <cell r="DC221">
            <v>77.099999999999994</v>
          </cell>
          <cell r="DD221">
            <v>74.599999999999994</v>
          </cell>
          <cell r="DE221">
            <v>119.2</v>
          </cell>
          <cell r="DF221">
            <v>108.2</v>
          </cell>
          <cell r="DG221">
            <v>59.6</v>
          </cell>
          <cell r="DH221">
            <v>67.400000000000006</v>
          </cell>
          <cell r="DI221">
            <v>65.400000000000006</v>
          </cell>
          <cell r="DJ221">
            <v>64.599999999999994</v>
          </cell>
          <cell r="DK221">
            <v>57.1</v>
          </cell>
          <cell r="DL221">
            <v>57.1</v>
          </cell>
          <cell r="DM221">
            <v>54.5</v>
          </cell>
          <cell r="DN221">
            <v>49.9</v>
          </cell>
          <cell r="DO221">
            <v>64.900000000000006</v>
          </cell>
          <cell r="DQ221">
            <v>60.9</v>
          </cell>
          <cell r="DR221">
            <v>60.9</v>
          </cell>
          <cell r="DV221">
            <v>73.900000000000006</v>
          </cell>
          <cell r="DW221">
            <v>3.3</v>
          </cell>
          <cell r="DX221">
            <v>2.1</v>
          </cell>
          <cell r="DY221">
            <v>2.7</v>
          </cell>
          <cell r="DZ221">
            <v>1.7</v>
          </cell>
          <cell r="EA221">
            <v>1.1000000000000001</v>
          </cell>
          <cell r="EB221">
            <v>2.6</v>
          </cell>
          <cell r="EC221">
            <v>4</v>
          </cell>
          <cell r="ED221">
            <v>4.7</v>
          </cell>
          <cell r="EE221">
            <v>3.7</v>
          </cell>
          <cell r="EF221">
            <v>7.2</v>
          </cell>
          <cell r="EG221">
            <v>4.4000000000000004</v>
          </cell>
          <cell r="EH221">
            <v>3.3</v>
          </cell>
          <cell r="EI221">
            <v>2.2999999999999998</v>
          </cell>
          <cell r="EJ221">
            <v>0.8</v>
          </cell>
          <cell r="EK221">
            <v>0.3</v>
          </cell>
          <cell r="EL221">
            <v>1</v>
          </cell>
          <cell r="EM221">
            <v>2.2999999999999998</v>
          </cell>
          <cell r="EN221">
            <v>13.5</v>
          </cell>
          <cell r="EO221">
            <v>6.2</v>
          </cell>
          <cell r="EP221">
            <v>20</v>
          </cell>
          <cell r="EQ221">
            <v>0.7</v>
          </cell>
          <cell r="ER221">
            <v>0.9</v>
          </cell>
          <cell r="ES221">
            <v>3.8</v>
          </cell>
          <cell r="ET221">
            <v>0.9</v>
          </cell>
          <cell r="EU221">
            <v>-0.5</v>
          </cell>
          <cell r="EV221">
            <v>0.7</v>
          </cell>
          <cell r="EW221">
            <v>-0.1</v>
          </cell>
          <cell r="EX221">
            <v>3.1</v>
          </cell>
          <cell r="EY221">
            <v>0.6</v>
          </cell>
          <cell r="EZ221">
            <v>3.8</v>
          </cell>
          <cell r="FA221">
            <v>0.6</v>
          </cell>
          <cell r="FB221">
            <v>0.6</v>
          </cell>
          <cell r="FC221">
            <v>0.8</v>
          </cell>
          <cell r="FD221">
            <v>2.4</v>
          </cell>
          <cell r="FE221">
            <v>1.8</v>
          </cell>
          <cell r="FF221">
            <v>2</v>
          </cell>
          <cell r="FG221">
            <v>1.7</v>
          </cell>
          <cell r="FH221">
            <v>2.1</v>
          </cell>
          <cell r="FI221">
            <v>3.9</v>
          </cell>
          <cell r="FJ221">
            <v>3.9</v>
          </cell>
          <cell r="FK221">
            <v>-2.1</v>
          </cell>
          <cell r="FL221">
            <v>-3</v>
          </cell>
          <cell r="FM221">
            <v>-2</v>
          </cell>
          <cell r="FN221">
            <v>-3.6</v>
          </cell>
          <cell r="FO221">
            <v>-2.7</v>
          </cell>
          <cell r="FP221">
            <v>-0.3</v>
          </cell>
          <cell r="FQ221">
            <v>-1.6</v>
          </cell>
          <cell r="FR221">
            <v>0.4</v>
          </cell>
          <cell r="FS221">
            <v>0.3</v>
          </cell>
          <cell r="FT221">
            <v>-0.8</v>
          </cell>
          <cell r="FU221">
            <v>-1.4</v>
          </cell>
          <cell r="FV221">
            <v>-0.1</v>
          </cell>
          <cell r="FW221">
            <v>0.5</v>
          </cell>
          <cell r="FX221">
            <v>0.9</v>
          </cell>
          <cell r="FY221">
            <v>0.9</v>
          </cell>
          <cell r="FZ221">
            <v>0.1</v>
          </cell>
          <cell r="GA221">
            <v>0.1</v>
          </cell>
          <cell r="GB221">
            <v>0.5</v>
          </cell>
          <cell r="GC221">
            <v>1.1000000000000001</v>
          </cell>
          <cell r="GD221">
            <v>-0.5</v>
          </cell>
          <cell r="GE221">
            <v>0.2</v>
          </cell>
          <cell r="GF221">
            <v>-0.2</v>
          </cell>
          <cell r="GG221">
            <v>0.4</v>
          </cell>
          <cell r="GH221">
            <v>0</v>
          </cell>
          <cell r="GI221">
            <v>0.8</v>
          </cell>
          <cell r="GJ221">
            <v>-0.1</v>
          </cell>
          <cell r="GK221">
            <v>-0.3</v>
          </cell>
          <cell r="GL221">
            <v>0.3</v>
          </cell>
          <cell r="GM221">
            <v>0.8</v>
          </cell>
          <cell r="GN221">
            <v>0.8</v>
          </cell>
          <cell r="GO221">
            <v>1.4</v>
          </cell>
          <cell r="GP221">
            <v>2.2000000000000002</v>
          </cell>
          <cell r="GQ221">
            <v>1.3</v>
          </cell>
          <cell r="GR221">
            <v>0</v>
          </cell>
          <cell r="GS221">
            <v>1.1000000000000001</v>
          </cell>
          <cell r="GT221">
            <v>1.5</v>
          </cell>
          <cell r="GU221">
            <v>1.8</v>
          </cell>
          <cell r="GV221">
            <v>-0.6</v>
          </cell>
          <cell r="GW221">
            <v>1.3</v>
          </cell>
          <cell r="GX221">
            <v>1.1000000000000001</v>
          </cell>
          <cell r="GY221">
            <v>4.5999999999999996</v>
          </cell>
          <cell r="GZ221">
            <v>0.8</v>
          </cell>
          <cell r="HA221">
            <v>1.1000000000000001</v>
          </cell>
          <cell r="HB221">
            <v>2.8</v>
          </cell>
          <cell r="HC221">
            <v>8.1999999999999993</v>
          </cell>
          <cell r="HD221">
            <v>9.4</v>
          </cell>
          <cell r="HE221">
            <v>0.4</v>
          </cell>
          <cell r="HF221">
            <v>0.8</v>
          </cell>
          <cell r="HG221">
            <v>0.6</v>
          </cell>
          <cell r="HH221">
            <v>1.2</v>
          </cell>
          <cell r="HI221">
            <v>0.3</v>
          </cell>
          <cell r="HJ221">
            <v>0.1</v>
          </cell>
          <cell r="HK221">
            <v>1.9</v>
          </cell>
          <cell r="HL221">
            <v>1.7</v>
          </cell>
          <cell r="HM221">
            <v>-3.6</v>
          </cell>
          <cell r="HN221">
            <v>2.8</v>
          </cell>
          <cell r="HO221">
            <v>0.5</v>
          </cell>
          <cell r="HP221">
            <v>1.6</v>
          </cell>
          <cell r="HQ221">
            <v>1.6</v>
          </cell>
          <cell r="HR221">
            <v>-0.4</v>
          </cell>
          <cell r="HS221">
            <v>-0.4</v>
          </cell>
          <cell r="HT221">
            <v>0</v>
          </cell>
          <cell r="HU221">
            <v>-0.5</v>
          </cell>
          <cell r="HV221">
            <v>-0.1</v>
          </cell>
          <cell r="HW221">
            <v>0.6</v>
          </cell>
          <cell r="HX221">
            <v>0.2</v>
          </cell>
          <cell r="HY221">
            <v>1.2</v>
          </cell>
          <cell r="HZ221">
            <v>1.6</v>
          </cell>
          <cell r="IA221">
            <v>1.6</v>
          </cell>
          <cell r="IB221">
            <v>1.7</v>
          </cell>
          <cell r="IC221">
            <v>-2.7</v>
          </cell>
          <cell r="ID221">
            <v>-5.2</v>
          </cell>
          <cell r="IE221">
            <v>0.7</v>
          </cell>
          <cell r="IF221">
            <v>1.5</v>
          </cell>
          <cell r="IG221">
            <v>0.8</v>
          </cell>
          <cell r="IH221">
            <v>4.9000000000000004</v>
          </cell>
          <cell r="II221">
            <v>2.6</v>
          </cell>
          <cell r="IJ221">
            <v>1.4</v>
          </cell>
        </row>
        <row r="222">
          <cell r="B222">
            <v>78.5</v>
          </cell>
          <cell r="C222">
            <v>76</v>
          </cell>
          <cell r="D222">
            <v>54.6</v>
          </cell>
          <cell r="E222">
            <v>93.6</v>
          </cell>
          <cell r="F222">
            <v>68.900000000000006</v>
          </cell>
          <cell r="G222">
            <v>77.400000000000006</v>
          </cell>
          <cell r="H222">
            <v>72.400000000000006</v>
          </cell>
          <cell r="I222">
            <v>79.3</v>
          </cell>
          <cell r="J222">
            <v>59.9</v>
          </cell>
          <cell r="K222">
            <v>76.8</v>
          </cell>
          <cell r="L222">
            <v>62.6</v>
          </cell>
          <cell r="M222">
            <v>55.7</v>
          </cell>
          <cell r="N222">
            <v>69.599999999999994</v>
          </cell>
          <cell r="O222">
            <v>71.8</v>
          </cell>
          <cell r="P222">
            <v>79.3</v>
          </cell>
          <cell r="Q222">
            <v>69.7</v>
          </cell>
          <cell r="R222">
            <v>78.2</v>
          </cell>
          <cell r="S222">
            <v>62.7</v>
          </cell>
          <cell r="T222">
            <v>68.8</v>
          </cell>
          <cell r="U222">
            <v>78.2</v>
          </cell>
          <cell r="V222">
            <v>72.8</v>
          </cell>
          <cell r="W222">
            <v>86.7</v>
          </cell>
          <cell r="X222">
            <v>69.900000000000006</v>
          </cell>
          <cell r="Y222">
            <v>69.099999999999994</v>
          </cell>
          <cell r="Z222">
            <v>70.5</v>
          </cell>
          <cell r="AA222">
            <v>67.900000000000006</v>
          </cell>
          <cell r="AB222">
            <v>63.6</v>
          </cell>
          <cell r="AC222">
            <v>72.2</v>
          </cell>
          <cell r="AD222">
            <v>65.599999999999994</v>
          </cell>
          <cell r="AE222">
            <v>90</v>
          </cell>
          <cell r="AF222">
            <v>64.5</v>
          </cell>
          <cell r="AG222">
            <v>51.4</v>
          </cell>
          <cell r="AH222">
            <v>51.4</v>
          </cell>
          <cell r="AI222">
            <v>103</v>
          </cell>
          <cell r="AJ222">
            <v>110.7</v>
          </cell>
          <cell r="AK222">
            <v>109.9</v>
          </cell>
          <cell r="AL222">
            <v>111.3</v>
          </cell>
          <cell r="AM222">
            <v>110.2</v>
          </cell>
          <cell r="AN222">
            <v>108.2</v>
          </cell>
          <cell r="AO222">
            <v>113.3</v>
          </cell>
          <cell r="AP222">
            <v>109.1</v>
          </cell>
          <cell r="AQ222">
            <v>101.3</v>
          </cell>
          <cell r="AR222">
            <v>79.400000000000006</v>
          </cell>
          <cell r="AS222">
            <v>85.3</v>
          </cell>
          <cell r="AT222">
            <v>72.3</v>
          </cell>
          <cell r="AU222">
            <v>63.2</v>
          </cell>
          <cell r="AV222">
            <v>65.3</v>
          </cell>
          <cell r="AW222">
            <v>65.3</v>
          </cell>
          <cell r="AX222">
            <v>68.3</v>
          </cell>
          <cell r="AY222">
            <v>68.3</v>
          </cell>
          <cell r="AZ222">
            <v>67.099999999999994</v>
          </cell>
          <cell r="BA222">
            <v>75.400000000000006</v>
          </cell>
          <cell r="BB222">
            <v>55.5</v>
          </cell>
          <cell r="BC222">
            <v>48.1</v>
          </cell>
          <cell r="BD222">
            <v>45.8</v>
          </cell>
          <cell r="BE222">
            <v>47.7</v>
          </cell>
          <cell r="BF222">
            <v>52.5</v>
          </cell>
          <cell r="BG222">
            <v>93</v>
          </cell>
          <cell r="BH222">
            <v>92.6</v>
          </cell>
          <cell r="BI222">
            <v>97.8</v>
          </cell>
          <cell r="BJ222">
            <v>76.400000000000006</v>
          </cell>
          <cell r="BK222">
            <v>117.8</v>
          </cell>
          <cell r="BL222">
            <v>117.8</v>
          </cell>
          <cell r="BM222">
            <v>109.6</v>
          </cell>
          <cell r="BN222">
            <v>114.3</v>
          </cell>
          <cell r="BO222">
            <v>114.1</v>
          </cell>
          <cell r="BP222">
            <v>113.2</v>
          </cell>
          <cell r="BQ222">
            <v>96.7</v>
          </cell>
          <cell r="BR222">
            <v>89.4</v>
          </cell>
          <cell r="BS222">
            <v>86.4</v>
          </cell>
          <cell r="BT222">
            <v>95.5</v>
          </cell>
          <cell r="BU222">
            <v>85.6</v>
          </cell>
          <cell r="BV222">
            <v>73.400000000000006</v>
          </cell>
          <cell r="BW222">
            <v>76.900000000000006</v>
          </cell>
          <cell r="BX222">
            <v>72.3</v>
          </cell>
          <cell r="BY222">
            <v>64.599999999999994</v>
          </cell>
          <cell r="BZ222">
            <v>59.7</v>
          </cell>
          <cell r="CA222">
            <v>83</v>
          </cell>
          <cell r="CB222">
            <v>82.9</v>
          </cell>
          <cell r="CC222">
            <v>84.7</v>
          </cell>
          <cell r="CD222">
            <v>53.5</v>
          </cell>
          <cell r="CE222">
            <v>51.7</v>
          </cell>
          <cell r="CF222">
            <v>61</v>
          </cell>
          <cell r="CG222">
            <v>80.099999999999994</v>
          </cell>
          <cell r="CH222">
            <v>80.900000000000006</v>
          </cell>
          <cell r="CI222">
            <v>112.8</v>
          </cell>
          <cell r="CJ222">
            <v>75.400000000000006</v>
          </cell>
          <cell r="CK222">
            <v>63.9</v>
          </cell>
          <cell r="CL222">
            <v>74.3</v>
          </cell>
          <cell r="CM222">
            <v>61.3</v>
          </cell>
          <cell r="CN222">
            <v>69.5</v>
          </cell>
          <cell r="CO222">
            <v>69.5</v>
          </cell>
          <cell r="CP222">
            <v>91.4</v>
          </cell>
          <cell r="CQ222">
            <v>91.4</v>
          </cell>
          <cell r="CR222">
            <v>68.7</v>
          </cell>
          <cell r="CS222">
            <v>92.5</v>
          </cell>
          <cell r="CT222">
            <v>91.8</v>
          </cell>
          <cell r="CU222">
            <v>231.9</v>
          </cell>
          <cell r="CV222">
            <v>478.3</v>
          </cell>
          <cell r="CW222">
            <v>114</v>
          </cell>
          <cell r="CX222">
            <v>84.7</v>
          </cell>
          <cell r="CY222">
            <v>88</v>
          </cell>
          <cell r="CZ222">
            <v>82.9</v>
          </cell>
          <cell r="DA222">
            <v>75.8</v>
          </cell>
          <cell r="DB222">
            <v>73</v>
          </cell>
          <cell r="DC222">
            <v>79.2</v>
          </cell>
          <cell r="DD222">
            <v>75</v>
          </cell>
          <cell r="DE222">
            <v>119.5</v>
          </cell>
          <cell r="DF222">
            <v>110.3</v>
          </cell>
          <cell r="DG222">
            <v>59</v>
          </cell>
          <cell r="DH222">
            <v>67.900000000000006</v>
          </cell>
          <cell r="DI222">
            <v>65.599999999999994</v>
          </cell>
          <cell r="DJ222">
            <v>64.900000000000006</v>
          </cell>
          <cell r="DK222">
            <v>57.1</v>
          </cell>
          <cell r="DL222">
            <v>57.1</v>
          </cell>
          <cell r="DM222">
            <v>54.5</v>
          </cell>
          <cell r="DN222">
            <v>49.9</v>
          </cell>
          <cell r="DO222">
            <v>64.900000000000006</v>
          </cell>
          <cell r="DQ222">
            <v>61.8</v>
          </cell>
          <cell r="DR222">
            <v>61.8</v>
          </cell>
          <cell r="DV222">
            <v>74.5</v>
          </cell>
          <cell r="DW222">
            <v>0.9</v>
          </cell>
          <cell r="DX222">
            <v>1.5</v>
          </cell>
          <cell r="DY222">
            <v>1.1000000000000001</v>
          </cell>
          <cell r="DZ222">
            <v>1.7</v>
          </cell>
          <cell r="EA222">
            <v>1.4</v>
          </cell>
          <cell r="EB222">
            <v>2.4</v>
          </cell>
          <cell r="EC222">
            <v>4.3</v>
          </cell>
          <cell r="ED222">
            <v>9</v>
          </cell>
          <cell r="EE222">
            <v>3.8</v>
          </cell>
          <cell r="EF222">
            <v>10.8</v>
          </cell>
          <cell r="EG222">
            <v>0.8</v>
          </cell>
          <cell r="EH222">
            <v>5.2</v>
          </cell>
          <cell r="EI222">
            <v>-1.3</v>
          </cell>
          <cell r="EJ222">
            <v>0.7</v>
          </cell>
          <cell r="EK222">
            <v>0.4</v>
          </cell>
          <cell r="EL222">
            <v>0.8</v>
          </cell>
          <cell r="EM222">
            <v>1.2</v>
          </cell>
          <cell r="EN222">
            <v>-5.6</v>
          </cell>
          <cell r="EO222">
            <v>-6.7</v>
          </cell>
          <cell r="EP222">
            <v>-4.9000000000000004</v>
          </cell>
          <cell r="EQ222">
            <v>1.6</v>
          </cell>
          <cell r="ER222">
            <v>5.9</v>
          </cell>
          <cell r="ES222">
            <v>2</v>
          </cell>
          <cell r="ET222">
            <v>0.6</v>
          </cell>
          <cell r="EU222">
            <v>2.2999999999999998</v>
          </cell>
          <cell r="EV222">
            <v>0.9</v>
          </cell>
          <cell r="EW222">
            <v>2</v>
          </cell>
          <cell r="EX222">
            <v>2.7</v>
          </cell>
          <cell r="EY222">
            <v>3.7</v>
          </cell>
          <cell r="EZ222">
            <v>2.2999999999999998</v>
          </cell>
          <cell r="FA222">
            <v>1.3</v>
          </cell>
          <cell r="FB222">
            <v>1.3</v>
          </cell>
          <cell r="FC222">
            <v>1.2</v>
          </cell>
          <cell r="FD222">
            <v>1.3</v>
          </cell>
          <cell r="FE222">
            <v>0.8</v>
          </cell>
          <cell r="FF222">
            <v>0.9</v>
          </cell>
          <cell r="FG222">
            <v>1.7</v>
          </cell>
          <cell r="FH222">
            <v>0</v>
          </cell>
          <cell r="FI222">
            <v>2.2000000000000002</v>
          </cell>
          <cell r="FJ222">
            <v>2.2000000000000002</v>
          </cell>
          <cell r="FK222">
            <v>1.6</v>
          </cell>
          <cell r="FL222">
            <v>2.1</v>
          </cell>
          <cell r="FM222">
            <v>1.2</v>
          </cell>
          <cell r="FN222">
            <v>2.8</v>
          </cell>
          <cell r="FO222">
            <v>2</v>
          </cell>
          <cell r="FP222">
            <v>0.8</v>
          </cell>
          <cell r="FQ222">
            <v>2.2000000000000002</v>
          </cell>
          <cell r="FR222">
            <v>-0.1</v>
          </cell>
          <cell r="FS222">
            <v>1.1000000000000001</v>
          </cell>
          <cell r="FT222">
            <v>0.6</v>
          </cell>
          <cell r="FU222">
            <v>0.8</v>
          </cell>
          <cell r="FV222">
            <v>-0.3</v>
          </cell>
          <cell r="FW222">
            <v>0.2</v>
          </cell>
          <cell r="FX222">
            <v>0.9</v>
          </cell>
          <cell r="FY222">
            <v>0.9</v>
          </cell>
          <cell r="FZ222">
            <v>-0.3</v>
          </cell>
          <cell r="GA222">
            <v>-0.3</v>
          </cell>
          <cell r="GB222">
            <v>0.3</v>
          </cell>
          <cell r="GC222">
            <v>0.5</v>
          </cell>
          <cell r="GD222">
            <v>0</v>
          </cell>
          <cell r="GE222">
            <v>-0.2</v>
          </cell>
          <cell r="GF222">
            <v>0</v>
          </cell>
          <cell r="GG222">
            <v>-0.8</v>
          </cell>
          <cell r="GH222">
            <v>1.4</v>
          </cell>
          <cell r="GI222">
            <v>1.8</v>
          </cell>
          <cell r="GJ222">
            <v>2.2999999999999998</v>
          </cell>
          <cell r="GK222">
            <v>2.2000000000000002</v>
          </cell>
          <cell r="GL222">
            <v>2.8</v>
          </cell>
          <cell r="GM222">
            <v>1.8</v>
          </cell>
          <cell r="GN222">
            <v>1.8</v>
          </cell>
          <cell r="GO222">
            <v>1</v>
          </cell>
          <cell r="GP222">
            <v>0.2</v>
          </cell>
          <cell r="GQ222">
            <v>-0.8</v>
          </cell>
          <cell r="GR222">
            <v>2.9</v>
          </cell>
          <cell r="GS222">
            <v>2.2000000000000002</v>
          </cell>
          <cell r="GT222">
            <v>1.9</v>
          </cell>
          <cell r="GU222">
            <v>1.6</v>
          </cell>
          <cell r="GV222">
            <v>1.6</v>
          </cell>
          <cell r="GW222">
            <v>2</v>
          </cell>
          <cell r="GX222">
            <v>0.7</v>
          </cell>
          <cell r="GY222">
            <v>0.4</v>
          </cell>
          <cell r="GZ222">
            <v>0.3</v>
          </cell>
          <cell r="HA222">
            <v>0.6</v>
          </cell>
          <cell r="HB222">
            <v>0.2</v>
          </cell>
          <cell r="HC222">
            <v>-0.7</v>
          </cell>
          <cell r="HD222">
            <v>-0.8</v>
          </cell>
          <cell r="HE222">
            <v>0.5</v>
          </cell>
          <cell r="HF222">
            <v>0.6</v>
          </cell>
          <cell r="HG222">
            <v>0.4</v>
          </cell>
          <cell r="HH222">
            <v>1.2</v>
          </cell>
          <cell r="HI222">
            <v>1.9</v>
          </cell>
          <cell r="HJ222">
            <v>2.1</v>
          </cell>
          <cell r="HK222">
            <v>2</v>
          </cell>
          <cell r="HL222">
            <v>2.9</v>
          </cell>
          <cell r="HM222">
            <v>3.1</v>
          </cell>
          <cell r="HN222">
            <v>1</v>
          </cell>
          <cell r="HO222">
            <v>0</v>
          </cell>
          <cell r="HP222">
            <v>0</v>
          </cell>
          <cell r="HQ222">
            <v>0</v>
          </cell>
          <cell r="HR222">
            <v>-0.7</v>
          </cell>
          <cell r="HS222">
            <v>-0.7</v>
          </cell>
          <cell r="HT222">
            <v>0</v>
          </cell>
          <cell r="HU222">
            <v>-0.6</v>
          </cell>
          <cell r="HV222">
            <v>-0.1</v>
          </cell>
          <cell r="HW222">
            <v>-1.9</v>
          </cell>
          <cell r="HX222">
            <v>-3.4</v>
          </cell>
          <cell r="HY222">
            <v>0.5</v>
          </cell>
          <cell r="HZ222">
            <v>0.5</v>
          </cell>
          <cell r="IA222">
            <v>2</v>
          </cell>
          <cell r="IB222">
            <v>-0.4</v>
          </cell>
          <cell r="IC222">
            <v>0</v>
          </cell>
          <cell r="ID222">
            <v>-2.1</v>
          </cell>
          <cell r="IE222">
            <v>2.7</v>
          </cell>
          <cell r="IF222">
            <v>0.5</v>
          </cell>
          <cell r="IG222">
            <v>0.3</v>
          </cell>
          <cell r="IH222">
            <v>1.9</v>
          </cell>
          <cell r="II222">
            <v>-1</v>
          </cell>
          <cell r="IJ222">
            <v>0.7</v>
          </cell>
        </row>
        <row r="223">
          <cell r="B223">
            <v>81</v>
          </cell>
          <cell r="C223">
            <v>79.599999999999994</v>
          </cell>
          <cell r="D223">
            <v>57.8</v>
          </cell>
          <cell r="E223">
            <v>94.2</v>
          </cell>
          <cell r="F223">
            <v>70.900000000000006</v>
          </cell>
          <cell r="G223">
            <v>78.7</v>
          </cell>
          <cell r="H223">
            <v>74</v>
          </cell>
          <cell r="I223">
            <v>80.3</v>
          </cell>
          <cell r="J223">
            <v>62</v>
          </cell>
          <cell r="K223">
            <v>79.2</v>
          </cell>
          <cell r="L223">
            <v>61.3</v>
          </cell>
          <cell r="M223">
            <v>59.2</v>
          </cell>
          <cell r="N223">
            <v>63.8</v>
          </cell>
          <cell r="O223">
            <v>72.3</v>
          </cell>
          <cell r="P223">
            <v>81.5</v>
          </cell>
          <cell r="Q223">
            <v>69.400000000000006</v>
          </cell>
          <cell r="R223">
            <v>81.3</v>
          </cell>
          <cell r="S223">
            <v>63.2</v>
          </cell>
          <cell r="T223">
            <v>69</v>
          </cell>
          <cell r="U223">
            <v>78.099999999999994</v>
          </cell>
          <cell r="V223">
            <v>71.400000000000006</v>
          </cell>
          <cell r="W223">
            <v>84.4</v>
          </cell>
          <cell r="X223">
            <v>68.7</v>
          </cell>
          <cell r="Y223">
            <v>69.5</v>
          </cell>
          <cell r="Z223">
            <v>70.900000000000006</v>
          </cell>
          <cell r="AA223">
            <v>68.400000000000006</v>
          </cell>
          <cell r="AB223">
            <v>64.3</v>
          </cell>
          <cell r="AC223">
            <v>72.7</v>
          </cell>
          <cell r="AD223">
            <v>66.099999999999994</v>
          </cell>
          <cell r="AE223">
            <v>90.7</v>
          </cell>
          <cell r="AF223">
            <v>65</v>
          </cell>
          <cell r="AG223">
            <v>52.2</v>
          </cell>
          <cell r="AH223">
            <v>52.2</v>
          </cell>
          <cell r="AI223">
            <v>101.7</v>
          </cell>
          <cell r="AJ223">
            <v>108.1</v>
          </cell>
          <cell r="AK223">
            <v>108.1</v>
          </cell>
          <cell r="AL223">
            <v>108.3</v>
          </cell>
          <cell r="AM223">
            <v>107.3</v>
          </cell>
          <cell r="AN223">
            <v>108.3</v>
          </cell>
          <cell r="AO223">
            <v>113.3</v>
          </cell>
          <cell r="AP223">
            <v>108.7</v>
          </cell>
          <cell r="AQ223">
            <v>102.5</v>
          </cell>
          <cell r="AR223">
            <v>80.2</v>
          </cell>
          <cell r="AS223">
            <v>85.2</v>
          </cell>
          <cell r="AT223">
            <v>73.7</v>
          </cell>
          <cell r="AU223">
            <v>64.2</v>
          </cell>
          <cell r="AV223">
            <v>65.7</v>
          </cell>
          <cell r="AW223">
            <v>65.7</v>
          </cell>
          <cell r="AX223">
            <v>68.900000000000006</v>
          </cell>
          <cell r="AY223">
            <v>68.900000000000006</v>
          </cell>
          <cell r="AZ223">
            <v>69</v>
          </cell>
          <cell r="BA223">
            <v>76.400000000000006</v>
          </cell>
          <cell r="BB223">
            <v>58.2</v>
          </cell>
          <cell r="BC223">
            <v>49.7</v>
          </cell>
          <cell r="BD223">
            <v>47.1</v>
          </cell>
          <cell r="BE223">
            <v>49.1</v>
          </cell>
          <cell r="BF223">
            <v>54.8</v>
          </cell>
          <cell r="BG223">
            <v>92.7</v>
          </cell>
          <cell r="BH223">
            <v>92.2</v>
          </cell>
          <cell r="BI223">
            <v>97.1</v>
          </cell>
          <cell r="BJ223">
            <v>77.2</v>
          </cell>
          <cell r="BK223">
            <v>114.6</v>
          </cell>
          <cell r="BL223">
            <v>114.6</v>
          </cell>
          <cell r="BM223">
            <v>108.8</v>
          </cell>
          <cell r="BN223">
            <v>113.4</v>
          </cell>
          <cell r="BO223">
            <v>115.2</v>
          </cell>
          <cell r="BP223">
            <v>110.2</v>
          </cell>
          <cell r="BQ223">
            <v>97.5</v>
          </cell>
          <cell r="BR223">
            <v>90.2</v>
          </cell>
          <cell r="BS223">
            <v>87.1</v>
          </cell>
          <cell r="BT223">
            <v>97</v>
          </cell>
          <cell r="BU223">
            <v>86.4</v>
          </cell>
          <cell r="BV223">
            <v>73.900000000000006</v>
          </cell>
          <cell r="BW223">
            <v>71.900000000000006</v>
          </cell>
          <cell r="BX223">
            <v>72.5</v>
          </cell>
          <cell r="BY223">
            <v>65</v>
          </cell>
          <cell r="BZ223">
            <v>59.7</v>
          </cell>
          <cell r="CA223">
            <v>80.5</v>
          </cell>
          <cell r="CB223">
            <v>79.900000000000006</v>
          </cell>
          <cell r="CC223">
            <v>85.2</v>
          </cell>
          <cell r="CD223">
            <v>54</v>
          </cell>
          <cell r="CE223">
            <v>52.2</v>
          </cell>
          <cell r="CF223">
            <v>61.8</v>
          </cell>
          <cell r="CG223">
            <v>78.7</v>
          </cell>
          <cell r="CH223">
            <v>79.2</v>
          </cell>
          <cell r="CI223">
            <v>113.2</v>
          </cell>
          <cell r="CJ223">
            <v>76.599999999999994</v>
          </cell>
          <cell r="CK223">
            <v>58.6</v>
          </cell>
          <cell r="CL223">
            <v>75.400000000000006</v>
          </cell>
          <cell r="CM223">
            <v>62.3</v>
          </cell>
          <cell r="CN223">
            <v>71.2</v>
          </cell>
          <cell r="CO223">
            <v>71.2</v>
          </cell>
          <cell r="CP223">
            <v>91.2</v>
          </cell>
          <cell r="CQ223">
            <v>91.2</v>
          </cell>
          <cell r="CR223">
            <v>68.7</v>
          </cell>
          <cell r="CS223">
            <v>92.3</v>
          </cell>
          <cell r="CT223">
            <v>92.5</v>
          </cell>
          <cell r="CU223">
            <v>230.7</v>
          </cell>
          <cell r="CV223">
            <v>475.2</v>
          </cell>
          <cell r="CW223">
            <v>113.5</v>
          </cell>
          <cell r="CX223">
            <v>85.1</v>
          </cell>
          <cell r="CY223">
            <v>88.9</v>
          </cell>
          <cell r="CZ223">
            <v>83.2</v>
          </cell>
          <cell r="DA223">
            <v>76.900000000000006</v>
          </cell>
          <cell r="DB223">
            <v>73</v>
          </cell>
          <cell r="DC223">
            <v>81.599999999999994</v>
          </cell>
          <cell r="DD223">
            <v>75.7</v>
          </cell>
          <cell r="DE223">
            <v>120.6</v>
          </cell>
          <cell r="DF223">
            <v>108.2</v>
          </cell>
          <cell r="DG223">
            <v>62.3</v>
          </cell>
          <cell r="DH223">
            <v>68.2</v>
          </cell>
          <cell r="DI223">
            <v>66.400000000000006</v>
          </cell>
          <cell r="DJ223">
            <v>65.3</v>
          </cell>
          <cell r="DK223">
            <v>57.1</v>
          </cell>
          <cell r="DL223">
            <v>57.1</v>
          </cell>
          <cell r="DM223">
            <v>54.6</v>
          </cell>
          <cell r="DN223">
            <v>49.9</v>
          </cell>
          <cell r="DO223">
            <v>64.900000000000006</v>
          </cell>
          <cell r="DQ223">
            <v>63.5</v>
          </cell>
          <cell r="DR223">
            <v>63.5</v>
          </cell>
          <cell r="DV223">
            <v>74.7</v>
          </cell>
          <cell r="DW223">
            <v>0.6</v>
          </cell>
          <cell r="DX223">
            <v>1.4</v>
          </cell>
          <cell r="DY223">
            <v>2.2999999999999998</v>
          </cell>
          <cell r="DZ223">
            <v>0.3</v>
          </cell>
          <cell r="EA223">
            <v>2.9</v>
          </cell>
          <cell r="EB223">
            <v>0.8</v>
          </cell>
          <cell r="EC223">
            <v>3.1</v>
          </cell>
          <cell r="ED223">
            <v>3.2</v>
          </cell>
          <cell r="EE223">
            <v>4.7</v>
          </cell>
          <cell r="EF223">
            <v>5.9</v>
          </cell>
          <cell r="EG223">
            <v>0.6</v>
          </cell>
          <cell r="EH223">
            <v>2.9</v>
          </cell>
          <cell r="EI223">
            <v>1.7</v>
          </cell>
          <cell r="EJ223">
            <v>2.2000000000000002</v>
          </cell>
          <cell r="EK223">
            <v>1.3</v>
          </cell>
          <cell r="EL223">
            <v>3.5</v>
          </cell>
          <cell r="EM223">
            <v>3.1</v>
          </cell>
          <cell r="EN223">
            <v>-2.1</v>
          </cell>
          <cell r="EO223">
            <v>6.3</v>
          </cell>
          <cell r="EP223">
            <v>-8.3000000000000007</v>
          </cell>
          <cell r="EQ223">
            <v>0.7</v>
          </cell>
          <cell r="ER223">
            <v>2.8</v>
          </cell>
          <cell r="ES223">
            <v>-0.4</v>
          </cell>
          <cell r="ET223">
            <v>4</v>
          </cell>
          <cell r="EU223">
            <v>0.8</v>
          </cell>
          <cell r="EV223">
            <v>0.3</v>
          </cell>
          <cell r="EW223">
            <v>-0.1</v>
          </cell>
          <cell r="EX223">
            <v>-1.9</v>
          </cell>
          <cell r="EY223">
            <v>-2.7</v>
          </cell>
          <cell r="EZ223">
            <v>-1.7</v>
          </cell>
          <cell r="FA223">
            <v>0.6</v>
          </cell>
          <cell r="FB223">
            <v>0.6</v>
          </cell>
          <cell r="FC223">
            <v>0.7</v>
          </cell>
          <cell r="FD223">
            <v>1.1000000000000001</v>
          </cell>
          <cell r="FE223">
            <v>0.7</v>
          </cell>
          <cell r="FF223">
            <v>0.8</v>
          </cell>
          <cell r="FG223">
            <v>0.8</v>
          </cell>
          <cell r="FH223">
            <v>0.8</v>
          </cell>
          <cell r="FI223">
            <v>1.6</v>
          </cell>
          <cell r="FJ223">
            <v>1.6</v>
          </cell>
          <cell r="FK223">
            <v>-1.3</v>
          </cell>
          <cell r="FL223">
            <v>-2.2999999999999998</v>
          </cell>
          <cell r="FM223">
            <v>-1.6</v>
          </cell>
          <cell r="FN223">
            <v>-2.7</v>
          </cell>
          <cell r="FO223">
            <v>-2.6</v>
          </cell>
          <cell r="FP223">
            <v>0.1</v>
          </cell>
          <cell r="FQ223">
            <v>0</v>
          </cell>
          <cell r="FR223">
            <v>-0.4</v>
          </cell>
          <cell r="FS223">
            <v>1.2</v>
          </cell>
          <cell r="FT223">
            <v>1</v>
          </cell>
          <cell r="FU223">
            <v>-0.1</v>
          </cell>
          <cell r="FV223">
            <v>1.9</v>
          </cell>
          <cell r="FW223">
            <v>1.6</v>
          </cell>
          <cell r="FX223">
            <v>0.6</v>
          </cell>
          <cell r="FY223">
            <v>0.6</v>
          </cell>
          <cell r="FZ223">
            <v>0.9</v>
          </cell>
          <cell r="GA223">
            <v>0.9</v>
          </cell>
          <cell r="GB223">
            <v>2.8</v>
          </cell>
          <cell r="GC223">
            <v>1.3</v>
          </cell>
          <cell r="GD223">
            <v>4.9000000000000004</v>
          </cell>
          <cell r="GE223">
            <v>3.3</v>
          </cell>
          <cell r="GF223">
            <v>2.8</v>
          </cell>
          <cell r="GG223">
            <v>2.9</v>
          </cell>
          <cell r="GH223">
            <v>4.4000000000000004</v>
          </cell>
          <cell r="GI223">
            <v>-0.3</v>
          </cell>
          <cell r="GJ223">
            <v>-0.4</v>
          </cell>
          <cell r="GK223">
            <v>-0.7</v>
          </cell>
          <cell r="GL223">
            <v>1</v>
          </cell>
          <cell r="GM223">
            <v>-2.7</v>
          </cell>
          <cell r="GN223">
            <v>-2.7</v>
          </cell>
          <cell r="GO223">
            <v>-0.7</v>
          </cell>
          <cell r="GP223">
            <v>-0.8</v>
          </cell>
          <cell r="GQ223">
            <v>1</v>
          </cell>
          <cell r="GR223">
            <v>-2.7</v>
          </cell>
          <cell r="GS223">
            <v>0.8</v>
          </cell>
          <cell r="GT223">
            <v>0.9</v>
          </cell>
          <cell r="GU223">
            <v>0.8</v>
          </cell>
          <cell r="GV223">
            <v>1.6</v>
          </cell>
          <cell r="GW223">
            <v>0.9</v>
          </cell>
          <cell r="GX223">
            <v>0.7</v>
          </cell>
          <cell r="GY223">
            <v>-6.5</v>
          </cell>
          <cell r="GZ223">
            <v>0.3</v>
          </cell>
          <cell r="HA223">
            <v>0.6</v>
          </cell>
          <cell r="HB223">
            <v>0</v>
          </cell>
          <cell r="HC223">
            <v>-3</v>
          </cell>
          <cell r="HD223">
            <v>-3.6</v>
          </cell>
          <cell r="HE223">
            <v>0.6</v>
          </cell>
          <cell r="HF223">
            <v>0.9</v>
          </cell>
          <cell r="HG223">
            <v>1</v>
          </cell>
          <cell r="HH223">
            <v>1.3</v>
          </cell>
          <cell r="HI223">
            <v>-1.7</v>
          </cell>
          <cell r="HJ223">
            <v>-2.1</v>
          </cell>
          <cell r="HK223">
            <v>0.4</v>
          </cell>
          <cell r="HL223">
            <v>1.6</v>
          </cell>
          <cell r="HM223">
            <v>-8.3000000000000007</v>
          </cell>
          <cell r="HN223">
            <v>1.5</v>
          </cell>
          <cell r="HO223">
            <v>1.6</v>
          </cell>
          <cell r="HP223">
            <v>2.4</v>
          </cell>
          <cell r="HQ223">
            <v>2.4</v>
          </cell>
          <cell r="HR223">
            <v>-0.2</v>
          </cell>
          <cell r="HS223">
            <v>-0.2</v>
          </cell>
          <cell r="HT223">
            <v>0</v>
          </cell>
          <cell r="HU223">
            <v>-0.2</v>
          </cell>
          <cell r="HV223">
            <v>0.8</v>
          </cell>
          <cell r="HW223">
            <v>-0.5</v>
          </cell>
          <cell r="HX223">
            <v>-0.6</v>
          </cell>
          <cell r="HY223">
            <v>-0.4</v>
          </cell>
          <cell r="HZ223">
            <v>0.5</v>
          </cell>
          <cell r="IA223">
            <v>1</v>
          </cell>
          <cell r="IB223">
            <v>0.4</v>
          </cell>
          <cell r="IC223">
            <v>1.5</v>
          </cell>
          <cell r="ID223">
            <v>0</v>
          </cell>
          <cell r="IE223">
            <v>3</v>
          </cell>
          <cell r="IF223">
            <v>0.9</v>
          </cell>
          <cell r="IG223">
            <v>0.9</v>
          </cell>
          <cell r="IH223">
            <v>-1.9</v>
          </cell>
          <cell r="II223">
            <v>5.6</v>
          </cell>
          <cell r="IJ223">
            <v>0.4</v>
          </cell>
        </row>
        <row r="224">
          <cell r="B224">
            <v>85.5</v>
          </cell>
          <cell r="C224">
            <v>81.2</v>
          </cell>
          <cell r="D224">
            <v>59.3</v>
          </cell>
          <cell r="E224">
            <v>94.4</v>
          </cell>
          <cell r="F224">
            <v>72.8</v>
          </cell>
          <cell r="G224">
            <v>80.099999999999994</v>
          </cell>
          <cell r="H224">
            <v>76.900000000000006</v>
          </cell>
          <cell r="I224">
            <v>83.5</v>
          </cell>
          <cell r="J224">
            <v>66.400000000000006</v>
          </cell>
          <cell r="K224">
            <v>79.400000000000006</v>
          </cell>
          <cell r="L224">
            <v>67.599999999999994</v>
          </cell>
          <cell r="M224">
            <v>68.400000000000006</v>
          </cell>
          <cell r="N224">
            <v>67.3</v>
          </cell>
          <cell r="O224">
            <v>73.5</v>
          </cell>
          <cell r="P224">
            <v>82.7</v>
          </cell>
          <cell r="Q224">
            <v>70.099999999999994</v>
          </cell>
          <cell r="R224">
            <v>79.7</v>
          </cell>
          <cell r="S224">
            <v>64.599999999999994</v>
          </cell>
          <cell r="T224">
            <v>70.099999999999994</v>
          </cell>
          <cell r="U224">
            <v>81</v>
          </cell>
          <cell r="V224">
            <v>72.400000000000006</v>
          </cell>
          <cell r="W224">
            <v>87.8</v>
          </cell>
          <cell r="X224">
            <v>69.2</v>
          </cell>
          <cell r="Y224">
            <v>70.099999999999994</v>
          </cell>
          <cell r="Z224">
            <v>71</v>
          </cell>
          <cell r="AA224">
            <v>69.3</v>
          </cell>
          <cell r="AB224">
            <v>64.400000000000006</v>
          </cell>
          <cell r="AC224">
            <v>72.8</v>
          </cell>
          <cell r="AD224">
            <v>66.099999999999994</v>
          </cell>
          <cell r="AE224">
            <v>90.5</v>
          </cell>
          <cell r="AF224">
            <v>65.3</v>
          </cell>
          <cell r="AG224">
            <v>52.4</v>
          </cell>
          <cell r="AH224">
            <v>52.4</v>
          </cell>
          <cell r="AI224">
            <v>103.1</v>
          </cell>
          <cell r="AJ224">
            <v>110.7</v>
          </cell>
          <cell r="AK224">
            <v>109.3</v>
          </cell>
          <cell r="AL224">
            <v>111.8</v>
          </cell>
          <cell r="AM224">
            <v>109.7</v>
          </cell>
          <cell r="AN224">
            <v>109.6</v>
          </cell>
          <cell r="AO224">
            <v>114.6</v>
          </cell>
          <cell r="AP224">
            <v>110.8</v>
          </cell>
          <cell r="AQ224">
            <v>102.2</v>
          </cell>
          <cell r="AR224">
            <v>79</v>
          </cell>
          <cell r="AS224">
            <v>82.6</v>
          </cell>
          <cell r="AT224">
            <v>73.7</v>
          </cell>
          <cell r="AU224">
            <v>64.5</v>
          </cell>
          <cell r="AV224">
            <v>66.099999999999994</v>
          </cell>
          <cell r="AW224">
            <v>66.099999999999994</v>
          </cell>
          <cell r="AX224">
            <v>69.599999999999994</v>
          </cell>
          <cell r="AY224">
            <v>69.599999999999994</v>
          </cell>
          <cell r="AZ224">
            <v>69.400000000000006</v>
          </cell>
          <cell r="BA224">
            <v>77.2</v>
          </cell>
          <cell r="BB224">
            <v>58.2</v>
          </cell>
          <cell r="BC224">
            <v>49.5</v>
          </cell>
          <cell r="BD224">
            <v>47.5</v>
          </cell>
          <cell r="BE224">
            <v>49.5</v>
          </cell>
          <cell r="BF224">
            <v>52.4</v>
          </cell>
          <cell r="BG224">
            <v>93.8</v>
          </cell>
          <cell r="BH224">
            <v>93.6</v>
          </cell>
          <cell r="BI224">
            <v>98.9</v>
          </cell>
          <cell r="BJ224">
            <v>77.3</v>
          </cell>
          <cell r="BK224">
            <v>116.6</v>
          </cell>
          <cell r="BL224">
            <v>116.6</v>
          </cell>
          <cell r="BM224">
            <v>109.8</v>
          </cell>
          <cell r="BN224">
            <v>113.4</v>
          </cell>
          <cell r="BO224">
            <v>116</v>
          </cell>
          <cell r="BP224">
            <v>113.9</v>
          </cell>
          <cell r="BQ224">
            <v>97.6</v>
          </cell>
          <cell r="BR224">
            <v>90.9</v>
          </cell>
          <cell r="BS224">
            <v>86.7</v>
          </cell>
          <cell r="BT224">
            <v>96.7</v>
          </cell>
          <cell r="BU224">
            <v>87.3</v>
          </cell>
          <cell r="BV224">
            <v>74.2</v>
          </cell>
          <cell r="BW224">
            <v>73.2</v>
          </cell>
          <cell r="BX224">
            <v>73</v>
          </cell>
          <cell r="BY224">
            <v>65.400000000000006</v>
          </cell>
          <cell r="BZ224">
            <v>59.5</v>
          </cell>
          <cell r="CA224">
            <v>77.2</v>
          </cell>
          <cell r="CB224">
            <v>76.099999999999994</v>
          </cell>
          <cell r="CC224">
            <v>85.6</v>
          </cell>
          <cell r="CD224">
            <v>54.7</v>
          </cell>
          <cell r="CE224">
            <v>52.9</v>
          </cell>
          <cell r="CF224">
            <v>62.5</v>
          </cell>
          <cell r="CG224">
            <v>78.3</v>
          </cell>
          <cell r="CH224">
            <v>78.7</v>
          </cell>
          <cell r="CI224">
            <v>113.9</v>
          </cell>
          <cell r="CJ224">
            <v>77.2</v>
          </cell>
          <cell r="CK224">
            <v>56.5</v>
          </cell>
          <cell r="CL224">
            <v>75.900000000000006</v>
          </cell>
          <cell r="CM224">
            <v>62.4</v>
          </cell>
          <cell r="CN224">
            <v>71.2</v>
          </cell>
          <cell r="CO224">
            <v>71.2</v>
          </cell>
          <cell r="CP224">
            <v>92.8</v>
          </cell>
          <cell r="CQ224">
            <v>92.8</v>
          </cell>
          <cell r="CR224">
            <v>69.7</v>
          </cell>
          <cell r="CS224">
            <v>94</v>
          </cell>
          <cell r="CT224">
            <v>94.1</v>
          </cell>
          <cell r="CU224">
            <v>226.2</v>
          </cell>
          <cell r="CV224">
            <v>467.3</v>
          </cell>
          <cell r="CW224">
            <v>110.8</v>
          </cell>
          <cell r="CX224">
            <v>86.1</v>
          </cell>
          <cell r="CY224">
            <v>89</v>
          </cell>
          <cell r="CZ224">
            <v>84.5</v>
          </cell>
          <cell r="DA224">
            <v>80.599999999999994</v>
          </cell>
          <cell r="DB224">
            <v>78.7</v>
          </cell>
          <cell r="DC224">
            <v>82.8</v>
          </cell>
          <cell r="DD224">
            <v>75.900000000000006</v>
          </cell>
          <cell r="DE224">
            <v>120.4</v>
          </cell>
          <cell r="DF224">
            <v>107.8</v>
          </cell>
          <cell r="DG224">
            <v>63.6</v>
          </cell>
          <cell r="DH224">
            <v>68.8</v>
          </cell>
          <cell r="DI224">
            <v>66.7</v>
          </cell>
          <cell r="DJ224">
            <v>65.2</v>
          </cell>
          <cell r="DK224">
            <v>57.1</v>
          </cell>
          <cell r="DL224">
            <v>57.1</v>
          </cell>
          <cell r="DM224">
            <v>54.8</v>
          </cell>
          <cell r="DN224">
            <v>49.9</v>
          </cell>
          <cell r="DO224">
            <v>64.900000000000006</v>
          </cell>
          <cell r="DQ224">
            <v>63.4</v>
          </cell>
          <cell r="DR224">
            <v>63.4</v>
          </cell>
          <cell r="DV224">
            <v>75.400000000000006</v>
          </cell>
          <cell r="DW224">
            <v>2.7</v>
          </cell>
          <cell r="DX224">
            <v>0.3</v>
          </cell>
          <cell r="DY224">
            <v>-0.5</v>
          </cell>
          <cell r="DZ224">
            <v>0.3</v>
          </cell>
          <cell r="EA224">
            <v>3</v>
          </cell>
          <cell r="EB224">
            <v>1.1000000000000001</v>
          </cell>
          <cell r="EC224">
            <v>2.6</v>
          </cell>
          <cell r="ED224">
            <v>5.6</v>
          </cell>
          <cell r="EE224">
            <v>2</v>
          </cell>
          <cell r="EF224">
            <v>2.6</v>
          </cell>
          <cell r="EG224">
            <v>0.2</v>
          </cell>
          <cell r="EH224">
            <v>2.7</v>
          </cell>
          <cell r="EI224">
            <v>1.8</v>
          </cell>
          <cell r="EJ224">
            <v>3.9</v>
          </cell>
          <cell r="EK224">
            <v>4</v>
          </cell>
          <cell r="EL224">
            <v>7.1</v>
          </cell>
          <cell r="EM224">
            <v>0.3</v>
          </cell>
          <cell r="EN224">
            <v>10.3</v>
          </cell>
          <cell r="EO224">
            <v>15.5</v>
          </cell>
          <cell r="EP224">
            <v>5.5</v>
          </cell>
          <cell r="EQ224">
            <v>1.7</v>
          </cell>
          <cell r="ER224">
            <v>1.5</v>
          </cell>
          <cell r="ES224">
            <v>1</v>
          </cell>
          <cell r="ET224">
            <v>-2</v>
          </cell>
          <cell r="EU224">
            <v>2.2000000000000002</v>
          </cell>
          <cell r="EV224">
            <v>1.6</v>
          </cell>
          <cell r="EW224">
            <v>3.7</v>
          </cell>
          <cell r="EX224">
            <v>1.4</v>
          </cell>
          <cell r="EY224">
            <v>4</v>
          </cell>
          <cell r="EZ224">
            <v>0.7</v>
          </cell>
          <cell r="FA224">
            <v>0.9</v>
          </cell>
          <cell r="FB224">
            <v>0.1</v>
          </cell>
          <cell r="FC224">
            <v>1.3</v>
          </cell>
          <cell r="FD224">
            <v>0.2</v>
          </cell>
          <cell r="FE224">
            <v>0.1</v>
          </cell>
          <cell r="FF224">
            <v>0</v>
          </cell>
          <cell r="FG224">
            <v>-0.2</v>
          </cell>
          <cell r="FH224">
            <v>0.5</v>
          </cell>
          <cell r="FI224">
            <v>0.4</v>
          </cell>
          <cell r="FJ224">
            <v>0.4</v>
          </cell>
          <cell r="FK224">
            <v>1.4</v>
          </cell>
          <cell r="FL224">
            <v>2.4</v>
          </cell>
          <cell r="FM224">
            <v>1.1000000000000001</v>
          </cell>
          <cell r="FN224">
            <v>3.2</v>
          </cell>
          <cell r="FO224">
            <v>2.2000000000000002</v>
          </cell>
          <cell r="FP224">
            <v>1.2</v>
          </cell>
          <cell r="FQ224">
            <v>1.1000000000000001</v>
          </cell>
          <cell r="FR224">
            <v>1.9</v>
          </cell>
          <cell r="FS224">
            <v>-0.3</v>
          </cell>
          <cell r="FT224">
            <v>-1.5</v>
          </cell>
          <cell r="FU224">
            <v>-3.1</v>
          </cell>
          <cell r="FV224">
            <v>0</v>
          </cell>
          <cell r="FW224">
            <v>0.5</v>
          </cell>
          <cell r="FX224">
            <v>0.6</v>
          </cell>
          <cell r="FY224">
            <v>0.6</v>
          </cell>
          <cell r="FZ224">
            <v>1</v>
          </cell>
          <cell r="GA224">
            <v>1</v>
          </cell>
          <cell r="GB224">
            <v>0.6</v>
          </cell>
          <cell r="GC224">
            <v>1</v>
          </cell>
          <cell r="GD224">
            <v>0</v>
          </cell>
          <cell r="GE224">
            <v>-0.4</v>
          </cell>
          <cell r="GF224">
            <v>0.8</v>
          </cell>
          <cell r="GG224">
            <v>0.8</v>
          </cell>
          <cell r="GH224">
            <v>-4.4000000000000004</v>
          </cell>
          <cell r="GI224">
            <v>1.2</v>
          </cell>
          <cell r="GJ224">
            <v>1.5</v>
          </cell>
          <cell r="GK224">
            <v>1.9</v>
          </cell>
          <cell r="GL224">
            <v>0.1</v>
          </cell>
          <cell r="GM224">
            <v>1.7</v>
          </cell>
          <cell r="GN224">
            <v>1.7</v>
          </cell>
          <cell r="GO224">
            <v>0.9</v>
          </cell>
          <cell r="GP224">
            <v>0</v>
          </cell>
          <cell r="GQ224">
            <v>0.7</v>
          </cell>
          <cell r="GR224">
            <v>3.4</v>
          </cell>
          <cell r="GS224">
            <v>0.1</v>
          </cell>
          <cell r="GT224">
            <v>0.8</v>
          </cell>
          <cell r="GU224">
            <v>-0.5</v>
          </cell>
          <cell r="GV224">
            <v>-0.3</v>
          </cell>
          <cell r="GW224">
            <v>1</v>
          </cell>
          <cell r="GX224">
            <v>0.4</v>
          </cell>
          <cell r="GY224">
            <v>1.8</v>
          </cell>
          <cell r="GZ224">
            <v>0.7</v>
          </cell>
          <cell r="HA224">
            <v>0.6</v>
          </cell>
          <cell r="HB224">
            <v>-0.3</v>
          </cell>
          <cell r="HC224">
            <v>-4.0999999999999996</v>
          </cell>
          <cell r="HD224">
            <v>-4.8</v>
          </cell>
          <cell r="HE224">
            <v>0.5</v>
          </cell>
          <cell r="HF224">
            <v>1.3</v>
          </cell>
          <cell r="HG224">
            <v>1.3</v>
          </cell>
          <cell r="HH224">
            <v>1.1000000000000001</v>
          </cell>
          <cell r="HI224">
            <v>-0.5</v>
          </cell>
          <cell r="HJ224">
            <v>-0.6</v>
          </cell>
          <cell r="HK224">
            <v>0.6</v>
          </cell>
          <cell r="HL224">
            <v>0.8</v>
          </cell>
          <cell r="HM224">
            <v>-3.6</v>
          </cell>
          <cell r="HN224">
            <v>0.7</v>
          </cell>
          <cell r="HO224">
            <v>0.2</v>
          </cell>
          <cell r="HP224">
            <v>0</v>
          </cell>
          <cell r="HQ224">
            <v>0</v>
          </cell>
          <cell r="HR224">
            <v>1.8</v>
          </cell>
          <cell r="HS224">
            <v>1.8</v>
          </cell>
          <cell r="HT224">
            <v>1.5</v>
          </cell>
          <cell r="HU224">
            <v>1.8</v>
          </cell>
          <cell r="HV224">
            <v>1.7</v>
          </cell>
          <cell r="HW224">
            <v>-2</v>
          </cell>
          <cell r="HX224">
            <v>-1.7</v>
          </cell>
          <cell r="HY224">
            <v>-2.4</v>
          </cell>
          <cell r="HZ224">
            <v>1.2</v>
          </cell>
          <cell r="IA224">
            <v>0.1</v>
          </cell>
          <cell r="IB224">
            <v>1.6</v>
          </cell>
          <cell r="IC224">
            <v>4.8</v>
          </cell>
          <cell r="ID224">
            <v>7.8</v>
          </cell>
          <cell r="IE224">
            <v>1.5</v>
          </cell>
          <cell r="IF224">
            <v>0.3</v>
          </cell>
          <cell r="IG224">
            <v>-0.2</v>
          </cell>
          <cell r="IH224">
            <v>-0.4</v>
          </cell>
          <cell r="II224">
            <v>2.1</v>
          </cell>
          <cell r="IJ224">
            <v>0.9</v>
          </cell>
        </row>
        <row r="225">
          <cell r="B225">
            <v>85.9</v>
          </cell>
          <cell r="C225">
            <v>84.4</v>
          </cell>
          <cell r="D225">
            <v>62</v>
          </cell>
          <cell r="E225">
            <v>97.8</v>
          </cell>
          <cell r="F225">
            <v>73.7</v>
          </cell>
          <cell r="G225">
            <v>78.599999999999994</v>
          </cell>
          <cell r="H225">
            <v>77</v>
          </cell>
          <cell r="I225">
            <v>83.9</v>
          </cell>
          <cell r="J225">
            <v>65.7</v>
          </cell>
          <cell r="K225">
            <v>80.099999999999994</v>
          </cell>
          <cell r="L225">
            <v>66.5</v>
          </cell>
          <cell r="M225">
            <v>68.2</v>
          </cell>
          <cell r="N225">
            <v>65.400000000000006</v>
          </cell>
          <cell r="O225">
            <v>73.900000000000006</v>
          </cell>
          <cell r="P225">
            <v>82.7</v>
          </cell>
          <cell r="Q225">
            <v>68.8</v>
          </cell>
          <cell r="R225">
            <v>80.599999999999994</v>
          </cell>
          <cell r="S225">
            <v>67</v>
          </cell>
          <cell r="T225">
            <v>70.3</v>
          </cell>
          <cell r="U225">
            <v>81.599999999999994</v>
          </cell>
          <cell r="V225">
            <v>71.599999999999994</v>
          </cell>
          <cell r="W225">
            <v>88.5</v>
          </cell>
          <cell r="X225">
            <v>68</v>
          </cell>
          <cell r="Y225">
            <v>70.7</v>
          </cell>
          <cell r="Z225">
            <v>71.900000000000006</v>
          </cell>
          <cell r="AA225">
            <v>69.7</v>
          </cell>
          <cell r="AB225">
            <v>65</v>
          </cell>
          <cell r="AC225">
            <v>73.2</v>
          </cell>
          <cell r="AD225">
            <v>66.7</v>
          </cell>
          <cell r="AE225">
            <v>90.7</v>
          </cell>
          <cell r="AF225">
            <v>65.599999999999994</v>
          </cell>
          <cell r="AG225">
            <v>53.4</v>
          </cell>
          <cell r="AH225">
            <v>53.4</v>
          </cell>
          <cell r="AI225">
            <v>102.7</v>
          </cell>
          <cell r="AJ225">
            <v>109.8</v>
          </cell>
          <cell r="AK225">
            <v>109.5</v>
          </cell>
          <cell r="AL225">
            <v>110.4</v>
          </cell>
          <cell r="AM225">
            <v>108.3</v>
          </cell>
          <cell r="AN225">
            <v>109.8</v>
          </cell>
          <cell r="AO225">
            <v>114.2</v>
          </cell>
          <cell r="AP225">
            <v>111.5</v>
          </cell>
          <cell r="AQ225">
            <v>101.9</v>
          </cell>
          <cell r="AR225">
            <v>79.5</v>
          </cell>
          <cell r="AS225">
            <v>83.3</v>
          </cell>
          <cell r="AT225">
            <v>74.099999999999994</v>
          </cell>
          <cell r="AU225">
            <v>65</v>
          </cell>
          <cell r="AV225">
            <v>66.5</v>
          </cell>
          <cell r="AW225">
            <v>66.5</v>
          </cell>
          <cell r="AX225">
            <v>70.2</v>
          </cell>
          <cell r="AY225">
            <v>70.2</v>
          </cell>
          <cell r="AZ225">
            <v>69.3</v>
          </cell>
          <cell r="BA225">
            <v>76.900000000000006</v>
          </cell>
          <cell r="BB225">
            <v>58.2</v>
          </cell>
          <cell r="BC225">
            <v>50.4</v>
          </cell>
          <cell r="BD225">
            <v>47.6</v>
          </cell>
          <cell r="BE225">
            <v>50.3</v>
          </cell>
          <cell r="BF225">
            <v>54.8</v>
          </cell>
          <cell r="BG225">
            <v>93.1</v>
          </cell>
          <cell r="BH225">
            <v>92.6</v>
          </cell>
          <cell r="BI225">
            <v>97.5</v>
          </cell>
          <cell r="BJ225">
            <v>77.599999999999994</v>
          </cell>
          <cell r="BK225">
            <v>115.1</v>
          </cell>
          <cell r="BL225">
            <v>115.1</v>
          </cell>
          <cell r="BM225">
            <v>107.8</v>
          </cell>
          <cell r="BN225">
            <v>111.5</v>
          </cell>
          <cell r="BO225">
            <v>114.2</v>
          </cell>
          <cell r="BP225">
            <v>110.5</v>
          </cell>
          <cell r="BQ225">
            <v>97.3</v>
          </cell>
          <cell r="BR225">
            <v>91.1</v>
          </cell>
          <cell r="BS225">
            <v>88.4</v>
          </cell>
          <cell r="BT225">
            <v>96.3</v>
          </cell>
          <cell r="BU225">
            <v>87.1</v>
          </cell>
          <cell r="BV225">
            <v>75.099999999999994</v>
          </cell>
          <cell r="BW225">
            <v>75.599999999999994</v>
          </cell>
          <cell r="BX225">
            <v>73.400000000000006</v>
          </cell>
          <cell r="BY225">
            <v>66.099999999999994</v>
          </cell>
          <cell r="BZ225">
            <v>61.3</v>
          </cell>
          <cell r="CA225">
            <v>84.9</v>
          </cell>
          <cell r="CB225">
            <v>84.8</v>
          </cell>
          <cell r="CC225">
            <v>85.9</v>
          </cell>
          <cell r="CD225">
            <v>55</v>
          </cell>
          <cell r="CE225">
            <v>53.1</v>
          </cell>
          <cell r="CF225">
            <v>63.2</v>
          </cell>
          <cell r="CG225">
            <v>78.599999999999994</v>
          </cell>
          <cell r="CH225">
            <v>79.099999999999994</v>
          </cell>
          <cell r="CI225">
            <v>114.9</v>
          </cell>
          <cell r="CJ225">
            <v>77.2</v>
          </cell>
          <cell r="CK225">
            <v>56.5</v>
          </cell>
          <cell r="CL225">
            <v>76</v>
          </cell>
          <cell r="CM225">
            <v>63</v>
          </cell>
          <cell r="CN225">
            <v>71.7</v>
          </cell>
          <cell r="CO225">
            <v>71.7</v>
          </cell>
          <cell r="CP225">
            <v>92.9</v>
          </cell>
          <cell r="CQ225">
            <v>92.9</v>
          </cell>
          <cell r="CR225">
            <v>69.7</v>
          </cell>
          <cell r="CS225">
            <v>94</v>
          </cell>
          <cell r="CT225">
            <v>96.3</v>
          </cell>
          <cell r="CU225">
            <v>224.6</v>
          </cell>
          <cell r="CV225">
            <v>462.7</v>
          </cell>
          <cell r="CW225">
            <v>110.5</v>
          </cell>
          <cell r="CX225">
            <v>86.8</v>
          </cell>
          <cell r="CY225">
            <v>89.6</v>
          </cell>
          <cell r="CZ225">
            <v>85.3</v>
          </cell>
          <cell r="DA225">
            <v>84.3</v>
          </cell>
          <cell r="DB225">
            <v>80.599999999999994</v>
          </cell>
          <cell r="DC225">
            <v>89</v>
          </cell>
          <cell r="DD225">
            <v>77.099999999999994</v>
          </cell>
          <cell r="DE225">
            <v>119.8</v>
          </cell>
          <cell r="DF225">
            <v>112.5</v>
          </cell>
          <cell r="DG225">
            <v>65.400000000000006</v>
          </cell>
          <cell r="DH225">
            <v>69.400000000000006</v>
          </cell>
          <cell r="DI225">
            <v>67.599999999999994</v>
          </cell>
          <cell r="DJ225">
            <v>66.3</v>
          </cell>
          <cell r="DK225">
            <v>59.8</v>
          </cell>
          <cell r="DL225">
            <v>59.8</v>
          </cell>
          <cell r="DM225">
            <v>57.7</v>
          </cell>
          <cell r="DN225">
            <v>53.1</v>
          </cell>
          <cell r="DO225">
            <v>66.900000000000006</v>
          </cell>
          <cell r="DQ225">
            <v>65.099999999999994</v>
          </cell>
          <cell r="DR225">
            <v>65.099999999999994</v>
          </cell>
          <cell r="DV225">
            <v>76.099999999999994</v>
          </cell>
          <cell r="DW225">
            <v>0.6</v>
          </cell>
          <cell r="DX225">
            <v>1.5</v>
          </cell>
          <cell r="DY225">
            <v>0.5</v>
          </cell>
          <cell r="DZ225">
            <v>3.7</v>
          </cell>
          <cell r="EA225">
            <v>-1.6</v>
          </cell>
          <cell r="EB225">
            <v>-0.3</v>
          </cell>
          <cell r="EC225">
            <v>1.8</v>
          </cell>
          <cell r="ED225">
            <v>0.5</v>
          </cell>
          <cell r="EE225">
            <v>3.9</v>
          </cell>
          <cell r="EF225">
            <v>4.5999999999999996</v>
          </cell>
          <cell r="EG225">
            <v>3.6</v>
          </cell>
          <cell r="EH225">
            <v>1.2</v>
          </cell>
          <cell r="EI225">
            <v>-1.9</v>
          </cell>
          <cell r="EJ225">
            <v>0.1</v>
          </cell>
          <cell r="EK225">
            <v>0.5</v>
          </cell>
          <cell r="EL225">
            <v>-1.1000000000000001</v>
          </cell>
          <cell r="EM225">
            <v>0.9</v>
          </cell>
          <cell r="EN225">
            <v>-1.6</v>
          </cell>
          <cell r="EO225">
            <v>-0.3</v>
          </cell>
          <cell r="EP225">
            <v>-2.8</v>
          </cell>
          <cell r="EQ225">
            <v>0.5</v>
          </cell>
          <cell r="ER225">
            <v>0</v>
          </cell>
          <cell r="ES225">
            <v>-1.9</v>
          </cell>
          <cell r="ET225">
            <v>1.1000000000000001</v>
          </cell>
          <cell r="EU225">
            <v>3.7</v>
          </cell>
          <cell r="EV225">
            <v>0.3</v>
          </cell>
          <cell r="EW225">
            <v>0.7</v>
          </cell>
          <cell r="EX225">
            <v>-1.1000000000000001</v>
          </cell>
          <cell r="EY225">
            <v>0.8</v>
          </cell>
          <cell r="EZ225">
            <v>-1.7</v>
          </cell>
          <cell r="FA225">
            <v>0.9</v>
          </cell>
          <cell r="FB225">
            <v>1.3</v>
          </cell>
          <cell r="FC225">
            <v>0.6</v>
          </cell>
          <cell r="FD225">
            <v>0.9</v>
          </cell>
          <cell r="FE225">
            <v>0.5</v>
          </cell>
          <cell r="FF225">
            <v>0.9</v>
          </cell>
          <cell r="FG225">
            <v>0.2</v>
          </cell>
          <cell r="FH225">
            <v>0.5</v>
          </cell>
          <cell r="FI225">
            <v>1.9</v>
          </cell>
          <cell r="FJ225">
            <v>1.9</v>
          </cell>
          <cell r="FK225">
            <v>-0.4</v>
          </cell>
          <cell r="FL225">
            <v>-0.8</v>
          </cell>
          <cell r="FM225">
            <v>0.2</v>
          </cell>
          <cell r="FN225">
            <v>-1.3</v>
          </cell>
          <cell r="FO225">
            <v>-1.3</v>
          </cell>
          <cell r="FP225">
            <v>0.2</v>
          </cell>
          <cell r="FQ225">
            <v>-0.3</v>
          </cell>
          <cell r="FR225">
            <v>0.6</v>
          </cell>
          <cell r="FS225">
            <v>-0.3</v>
          </cell>
          <cell r="FT225">
            <v>0.6</v>
          </cell>
          <cell r="FU225">
            <v>0.8</v>
          </cell>
          <cell r="FV225">
            <v>0.5</v>
          </cell>
          <cell r="FW225">
            <v>0.8</v>
          </cell>
          <cell r="FX225">
            <v>0.6</v>
          </cell>
          <cell r="FY225">
            <v>0.6</v>
          </cell>
          <cell r="FZ225">
            <v>0.9</v>
          </cell>
          <cell r="GA225">
            <v>0.9</v>
          </cell>
          <cell r="GB225">
            <v>-0.1</v>
          </cell>
          <cell r="GC225">
            <v>-0.4</v>
          </cell>
          <cell r="GD225">
            <v>0</v>
          </cell>
          <cell r="GE225">
            <v>1.8</v>
          </cell>
          <cell r="GF225">
            <v>0.2</v>
          </cell>
          <cell r="GG225">
            <v>1.6</v>
          </cell>
          <cell r="GH225">
            <v>4.5999999999999996</v>
          </cell>
          <cell r="GI225">
            <v>-0.7</v>
          </cell>
          <cell r="GJ225">
            <v>-1.1000000000000001</v>
          </cell>
          <cell r="GK225">
            <v>-1.4</v>
          </cell>
          <cell r="GL225">
            <v>0.4</v>
          </cell>
          <cell r="GM225">
            <v>-1.3</v>
          </cell>
          <cell r="GN225">
            <v>-1.3</v>
          </cell>
          <cell r="GO225">
            <v>-1.8</v>
          </cell>
          <cell r="GP225">
            <v>-1.7</v>
          </cell>
          <cell r="GQ225">
            <v>-1.6</v>
          </cell>
          <cell r="GR225">
            <v>-3</v>
          </cell>
          <cell r="GS225">
            <v>-0.3</v>
          </cell>
          <cell r="GT225">
            <v>0.2</v>
          </cell>
          <cell r="GU225">
            <v>2</v>
          </cell>
          <cell r="GV225">
            <v>-0.4</v>
          </cell>
          <cell r="GW225">
            <v>-0.2</v>
          </cell>
          <cell r="GX225">
            <v>1.2</v>
          </cell>
          <cell r="GY225">
            <v>3.3</v>
          </cell>
          <cell r="GZ225">
            <v>0.5</v>
          </cell>
          <cell r="HA225">
            <v>1.1000000000000001</v>
          </cell>
          <cell r="HB225">
            <v>3</v>
          </cell>
          <cell r="HC225">
            <v>10</v>
          </cell>
          <cell r="HD225">
            <v>11.4</v>
          </cell>
          <cell r="HE225">
            <v>0.4</v>
          </cell>
          <cell r="HF225">
            <v>0.5</v>
          </cell>
          <cell r="HG225">
            <v>0.4</v>
          </cell>
          <cell r="HH225">
            <v>1.1000000000000001</v>
          </cell>
          <cell r="HI225">
            <v>0.4</v>
          </cell>
          <cell r="HJ225">
            <v>0.5</v>
          </cell>
          <cell r="HK225">
            <v>0.9</v>
          </cell>
          <cell r="HL225">
            <v>0</v>
          </cell>
          <cell r="HM225">
            <v>0</v>
          </cell>
          <cell r="HN225">
            <v>0.1</v>
          </cell>
          <cell r="HO225">
            <v>1</v>
          </cell>
          <cell r="HP225">
            <v>0.7</v>
          </cell>
          <cell r="HQ225">
            <v>0.7</v>
          </cell>
          <cell r="HR225">
            <v>0.1</v>
          </cell>
          <cell r="HS225">
            <v>0.1</v>
          </cell>
          <cell r="HT225">
            <v>0</v>
          </cell>
          <cell r="HU225">
            <v>0</v>
          </cell>
          <cell r="HV225">
            <v>2.2999999999999998</v>
          </cell>
          <cell r="HW225">
            <v>-0.7</v>
          </cell>
          <cell r="HX225">
            <v>-1</v>
          </cell>
          <cell r="HY225">
            <v>-0.3</v>
          </cell>
          <cell r="HZ225">
            <v>0.8</v>
          </cell>
          <cell r="IA225">
            <v>0.7</v>
          </cell>
          <cell r="IB225">
            <v>0.9</v>
          </cell>
          <cell r="IC225">
            <v>4.5999999999999996</v>
          </cell>
          <cell r="ID225">
            <v>2.4</v>
          </cell>
          <cell r="IE225">
            <v>7.5</v>
          </cell>
          <cell r="IF225">
            <v>1.6</v>
          </cell>
          <cell r="IG225">
            <v>-0.5</v>
          </cell>
          <cell r="IH225">
            <v>4.4000000000000004</v>
          </cell>
          <cell r="II225">
            <v>2.8</v>
          </cell>
          <cell r="IJ225">
            <v>0.9</v>
          </cell>
        </row>
        <row r="226">
          <cell r="B226">
            <v>86.6</v>
          </cell>
          <cell r="C226">
            <v>82.9</v>
          </cell>
          <cell r="D226">
            <v>64.900000000000006</v>
          </cell>
          <cell r="E226">
            <v>95.2</v>
          </cell>
          <cell r="F226">
            <v>75</v>
          </cell>
          <cell r="G226">
            <v>78.599999999999994</v>
          </cell>
          <cell r="H226">
            <v>77.2</v>
          </cell>
          <cell r="I226">
            <v>84.5</v>
          </cell>
          <cell r="J226">
            <v>65.900000000000006</v>
          </cell>
          <cell r="K226">
            <v>79.7</v>
          </cell>
          <cell r="L226">
            <v>62.7</v>
          </cell>
          <cell r="M226">
            <v>64</v>
          </cell>
          <cell r="N226">
            <v>61.9</v>
          </cell>
          <cell r="O226">
            <v>74.900000000000006</v>
          </cell>
          <cell r="P226">
            <v>83</v>
          </cell>
          <cell r="Q226">
            <v>71.400000000000006</v>
          </cell>
          <cell r="R226">
            <v>80.8</v>
          </cell>
          <cell r="S226">
            <v>69.8</v>
          </cell>
          <cell r="T226">
            <v>71.099999999999994</v>
          </cell>
          <cell r="U226">
            <v>81.900000000000006</v>
          </cell>
          <cell r="V226">
            <v>71.8</v>
          </cell>
          <cell r="W226">
            <v>86.5</v>
          </cell>
          <cell r="X226">
            <v>68.7</v>
          </cell>
          <cell r="Y226">
            <v>71.099999999999994</v>
          </cell>
          <cell r="Z226">
            <v>72.5</v>
          </cell>
          <cell r="AA226">
            <v>70</v>
          </cell>
          <cell r="AB226">
            <v>65.400000000000006</v>
          </cell>
          <cell r="AC226">
            <v>73.400000000000006</v>
          </cell>
          <cell r="AD226">
            <v>66.900000000000006</v>
          </cell>
          <cell r="AE226">
            <v>90.9</v>
          </cell>
          <cell r="AF226">
            <v>65.8</v>
          </cell>
          <cell r="AG226">
            <v>54</v>
          </cell>
          <cell r="AH226">
            <v>54</v>
          </cell>
          <cell r="AI226">
            <v>104.1</v>
          </cell>
          <cell r="AJ226">
            <v>111.8</v>
          </cell>
          <cell r="AK226">
            <v>110.1</v>
          </cell>
          <cell r="AL226">
            <v>112.6</v>
          </cell>
          <cell r="AM226">
            <v>112</v>
          </cell>
          <cell r="AN226">
            <v>109.3</v>
          </cell>
          <cell r="AO226">
            <v>114.7</v>
          </cell>
          <cell r="AP226">
            <v>109.9</v>
          </cell>
          <cell r="AQ226">
            <v>102.3</v>
          </cell>
          <cell r="AR226">
            <v>80.5</v>
          </cell>
          <cell r="AS226">
            <v>84.7</v>
          </cell>
          <cell r="AT226">
            <v>74.900000000000006</v>
          </cell>
          <cell r="AU226">
            <v>65.400000000000006</v>
          </cell>
          <cell r="AV226">
            <v>67</v>
          </cell>
          <cell r="AW226">
            <v>67</v>
          </cell>
          <cell r="AX226">
            <v>70.900000000000006</v>
          </cell>
          <cell r="AY226">
            <v>70.900000000000006</v>
          </cell>
          <cell r="AZ226">
            <v>69.5</v>
          </cell>
          <cell r="BA226">
            <v>77.400000000000006</v>
          </cell>
          <cell r="BB226">
            <v>58.2</v>
          </cell>
          <cell r="BC226">
            <v>50.3</v>
          </cell>
          <cell r="BD226">
            <v>47.6</v>
          </cell>
          <cell r="BE226">
            <v>49.9</v>
          </cell>
          <cell r="BF226">
            <v>55.2</v>
          </cell>
          <cell r="BG226">
            <v>93.8</v>
          </cell>
          <cell r="BH226">
            <v>94.7</v>
          </cell>
          <cell r="BI226">
            <v>99.5</v>
          </cell>
          <cell r="BJ226">
            <v>79.5</v>
          </cell>
          <cell r="BK226">
            <v>112.7</v>
          </cell>
          <cell r="BL226">
            <v>112.7</v>
          </cell>
          <cell r="BM226">
            <v>108</v>
          </cell>
          <cell r="BN226">
            <v>111.1</v>
          </cell>
          <cell r="BO226">
            <v>114.7</v>
          </cell>
          <cell r="BP226">
            <v>111.7</v>
          </cell>
          <cell r="BQ226">
            <v>97.2</v>
          </cell>
          <cell r="BR226">
            <v>91.4</v>
          </cell>
          <cell r="BS226">
            <v>88.7</v>
          </cell>
          <cell r="BT226">
            <v>96.7</v>
          </cell>
          <cell r="BU226">
            <v>87.4</v>
          </cell>
          <cell r="BV226">
            <v>75.2</v>
          </cell>
          <cell r="BW226">
            <v>76.099999999999994</v>
          </cell>
          <cell r="BX226">
            <v>73.5</v>
          </cell>
          <cell r="BY226">
            <v>66.2</v>
          </cell>
          <cell r="BZ226">
            <v>63</v>
          </cell>
          <cell r="CA226">
            <v>84</v>
          </cell>
          <cell r="CB226">
            <v>83.8</v>
          </cell>
          <cell r="CC226">
            <v>86.1</v>
          </cell>
          <cell r="CD226">
            <v>57.3</v>
          </cell>
          <cell r="CE226">
            <v>55.7</v>
          </cell>
          <cell r="CF226">
            <v>64.099999999999994</v>
          </cell>
          <cell r="CG226">
            <v>80.099999999999994</v>
          </cell>
          <cell r="CH226">
            <v>80.599999999999994</v>
          </cell>
          <cell r="CI226">
            <v>113.9</v>
          </cell>
          <cell r="CJ226">
            <v>77.7</v>
          </cell>
          <cell r="CK226">
            <v>60.7</v>
          </cell>
          <cell r="CL226">
            <v>76.5</v>
          </cell>
          <cell r="CM226">
            <v>63.6</v>
          </cell>
          <cell r="CN226">
            <v>71.7</v>
          </cell>
          <cell r="CO226">
            <v>71.7</v>
          </cell>
          <cell r="CP226">
            <v>93.6</v>
          </cell>
          <cell r="CQ226">
            <v>93.6</v>
          </cell>
          <cell r="CR226">
            <v>69.7</v>
          </cell>
          <cell r="CS226">
            <v>94.8</v>
          </cell>
          <cell r="CT226">
            <v>96.8</v>
          </cell>
          <cell r="CU226">
            <v>221.3</v>
          </cell>
          <cell r="CV226">
            <v>457.6</v>
          </cell>
          <cell r="CW226">
            <v>108.4</v>
          </cell>
          <cell r="CX226">
            <v>87.5</v>
          </cell>
          <cell r="CY226">
            <v>90</v>
          </cell>
          <cell r="CZ226">
            <v>86</v>
          </cell>
          <cell r="DA226">
            <v>85.3</v>
          </cell>
          <cell r="DB226">
            <v>79.3</v>
          </cell>
          <cell r="DC226">
            <v>92.7</v>
          </cell>
          <cell r="DD226">
            <v>77.7</v>
          </cell>
          <cell r="DE226">
            <v>119</v>
          </cell>
          <cell r="DF226">
            <v>113.2</v>
          </cell>
          <cell r="DG226">
            <v>65.900000000000006</v>
          </cell>
          <cell r="DH226">
            <v>70.2</v>
          </cell>
          <cell r="DI226">
            <v>68.2</v>
          </cell>
          <cell r="DJ226">
            <v>67</v>
          </cell>
          <cell r="DK226">
            <v>59.8</v>
          </cell>
          <cell r="DL226">
            <v>59.8</v>
          </cell>
          <cell r="DM226">
            <v>57.8</v>
          </cell>
          <cell r="DN226">
            <v>53.1</v>
          </cell>
          <cell r="DO226">
            <v>66.900000000000006</v>
          </cell>
          <cell r="DQ226">
            <v>65.400000000000006</v>
          </cell>
          <cell r="DR226">
            <v>65.400000000000006</v>
          </cell>
          <cell r="DV226">
            <v>76.599999999999994</v>
          </cell>
          <cell r="DW226">
            <v>-0.5</v>
          </cell>
          <cell r="DX226">
            <v>-1.1000000000000001</v>
          </cell>
          <cell r="DY226">
            <v>-0.9</v>
          </cell>
          <cell r="DZ226">
            <v>-2.4</v>
          </cell>
          <cell r="EA226">
            <v>2.2999999999999998</v>
          </cell>
          <cell r="EB226">
            <v>-0.3</v>
          </cell>
          <cell r="EC226">
            <v>0.2</v>
          </cell>
          <cell r="ED226">
            <v>0.8</v>
          </cell>
          <cell r="EE226">
            <v>-1.8</v>
          </cell>
          <cell r="EF226">
            <v>4.7</v>
          </cell>
          <cell r="EG226">
            <v>-2.7</v>
          </cell>
          <cell r="EH226">
            <v>1.8</v>
          </cell>
          <cell r="EI226">
            <v>0</v>
          </cell>
          <cell r="EJ226">
            <v>0.3</v>
          </cell>
          <cell r="EK226">
            <v>0.7</v>
          </cell>
          <cell r="EL226">
            <v>0.3</v>
          </cell>
          <cell r="EM226">
            <v>-0.5</v>
          </cell>
          <cell r="EN226">
            <v>-5.7</v>
          </cell>
          <cell r="EO226">
            <v>-6.2</v>
          </cell>
          <cell r="EP226">
            <v>-5.4</v>
          </cell>
          <cell r="EQ226">
            <v>1.4</v>
          </cell>
          <cell r="ER226">
            <v>0.4</v>
          </cell>
          <cell r="ES226">
            <v>3.8</v>
          </cell>
          <cell r="ET226">
            <v>0.2</v>
          </cell>
          <cell r="EU226">
            <v>4.2</v>
          </cell>
          <cell r="EV226">
            <v>1.1000000000000001</v>
          </cell>
          <cell r="EW226">
            <v>0.4</v>
          </cell>
          <cell r="EX226">
            <v>0.3</v>
          </cell>
          <cell r="EY226">
            <v>-2.2999999999999998</v>
          </cell>
          <cell r="EZ226">
            <v>1</v>
          </cell>
          <cell r="FA226">
            <v>0.6</v>
          </cell>
          <cell r="FB226">
            <v>0.8</v>
          </cell>
          <cell r="FC226">
            <v>0.4</v>
          </cell>
          <cell r="FD226">
            <v>0.6</v>
          </cell>
          <cell r="FE226">
            <v>0.3</v>
          </cell>
          <cell r="FF226">
            <v>0.3</v>
          </cell>
          <cell r="FG226">
            <v>0.2</v>
          </cell>
          <cell r="FH226">
            <v>0.3</v>
          </cell>
          <cell r="FI226">
            <v>1.1000000000000001</v>
          </cell>
          <cell r="FJ226">
            <v>1.1000000000000001</v>
          </cell>
          <cell r="FK226">
            <v>1.4</v>
          </cell>
          <cell r="FL226">
            <v>1.8</v>
          </cell>
          <cell r="FM226">
            <v>0.5</v>
          </cell>
          <cell r="FN226">
            <v>2</v>
          </cell>
          <cell r="FO226">
            <v>3.4</v>
          </cell>
          <cell r="FP226">
            <v>-0.5</v>
          </cell>
          <cell r="FQ226">
            <v>0.4</v>
          </cell>
          <cell r="FR226">
            <v>-1.4</v>
          </cell>
          <cell r="FS226">
            <v>0.4</v>
          </cell>
          <cell r="FT226">
            <v>1.3</v>
          </cell>
          <cell r="FU226">
            <v>1.7</v>
          </cell>
          <cell r="FV226">
            <v>1.1000000000000001</v>
          </cell>
          <cell r="FW226">
            <v>0.6</v>
          </cell>
          <cell r="FX226">
            <v>0.8</v>
          </cell>
          <cell r="FY226">
            <v>0.8</v>
          </cell>
          <cell r="FZ226">
            <v>1</v>
          </cell>
          <cell r="GA226">
            <v>1</v>
          </cell>
          <cell r="GB226">
            <v>0.3</v>
          </cell>
          <cell r="GC226">
            <v>0.7</v>
          </cell>
          <cell r="GD226">
            <v>0</v>
          </cell>
          <cell r="GE226">
            <v>-0.2</v>
          </cell>
          <cell r="GF226">
            <v>0</v>
          </cell>
          <cell r="GG226">
            <v>-0.8</v>
          </cell>
          <cell r="GH226">
            <v>0.7</v>
          </cell>
          <cell r="GI226">
            <v>0.8</v>
          </cell>
          <cell r="GJ226">
            <v>2.2999999999999998</v>
          </cell>
          <cell r="GK226">
            <v>2.1</v>
          </cell>
          <cell r="GL226">
            <v>2.4</v>
          </cell>
          <cell r="GM226">
            <v>-2.1</v>
          </cell>
          <cell r="GN226">
            <v>-2.1</v>
          </cell>
          <cell r="GO226">
            <v>0.2</v>
          </cell>
          <cell r="GP226">
            <v>-0.4</v>
          </cell>
          <cell r="GQ226">
            <v>0.4</v>
          </cell>
          <cell r="GR226">
            <v>1.1000000000000001</v>
          </cell>
          <cell r="GS226">
            <v>-0.1</v>
          </cell>
          <cell r="GT226">
            <v>0.3</v>
          </cell>
          <cell r="GU226">
            <v>0.3</v>
          </cell>
          <cell r="GV226">
            <v>0.4</v>
          </cell>
          <cell r="GW226">
            <v>0.3</v>
          </cell>
          <cell r="GX226">
            <v>0.1</v>
          </cell>
          <cell r="GY226">
            <v>0.7</v>
          </cell>
          <cell r="GZ226">
            <v>0.1</v>
          </cell>
          <cell r="HA226">
            <v>0.2</v>
          </cell>
          <cell r="HB226">
            <v>2.8</v>
          </cell>
          <cell r="HC226">
            <v>-1.1000000000000001</v>
          </cell>
          <cell r="HD226">
            <v>-1.2</v>
          </cell>
          <cell r="HE226">
            <v>0.2</v>
          </cell>
          <cell r="HF226">
            <v>4.2</v>
          </cell>
          <cell r="HG226">
            <v>4.9000000000000004</v>
          </cell>
          <cell r="HH226">
            <v>1.4</v>
          </cell>
          <cell r="HI226">
            <v>1.9</v>
          </cell>
          <cell r="HJ226">
            <v>1.9</v>
          </cell>
          <cell r="HK226">
            <v>-0.9</v>
          </cell>
          <cell r="HL226">
            <v>0.6</v>
          </cell>
          <cell r="HM226">
            <v>7.4</v>
          </cell>
          <cell r="HN226">
            <v>0.7</v>
          </cell>
          <cell r="HO226">
            <v>1</v>
          </cell>
          <cell r="HP226">
            <v>0</v>
          </cell>
          <cell r="HQ226">
            <v>0</v>
          </cell>
          <cell r="HR226">
            <v>0.8</v>
          </cell>
          <cell r="HS226">
            <v>0.8</v>
          </cell>
          <cell r="HT226">
            <v>0</v>
          </cell>
          <cell r="HU226">
            <v>0.9</v>
          </cell>
          <cell r="HV226">
            <v>0.5</v>
          </cell>
          <cell r="HW226">
            <v>-1.5</v>
          </cell>
          <cell r="HX226">
            <v>-1.1000000000000001</v>
          </cell>
          <cell r="HY226">
            <v>-1.9</v>
          </cell>
          <cell r="HZ226">
            <v>0.8</v>
          </cell>
          <cell r="IA226">
            <v>0.4</v>
          </cell>
          <cell r="IB226">
            <v>0.8</v>
          </cell>
          <cell r="IC226">
            <v>1.2</v>
          </cell>
          <cell r="ID226">
            <v>-1.6</v>
          </cell>
          <cell r="IE226">
            <v>4.2</v>
          </cell>
          <cell r="IF226">
            <v>0.8</v>
          </cell>
          <cell r="IG226">
            <v>-0.7</v>
          </cell>
          <cell r="IH226">
            <v>0.6</v>
          </cell>
          <cell r="II226">
            <v>0.8</v>
          </cell>
          <cell r="IJ226">
            <v>1.2</v>
          </cell>
        </row>
        <row r="227">
          <cell r="B227">
            <v>83.9</v>
          </cell>
          <cell r="C227">
            <v>82.6</v>
          </cell>
          <cell r="D227">
            <v>63.1</v>
          </cell>
          <cell r="E227">
            <v>94</v>
          </cell>
          <cell r="F227">
            <v>74.099999999999994</v>
          </cell>
          <cell r="G227">
            <v>79.2</v>
          </cell>
          <cell r="H227">
            <v>78</v>
          </cell>
          <cell r="I227">
            <v>84.9</v>
          </cell>
          <cell r="J227">
            <v>66.099999999999994</v>
          </cell>
          <cell r="K227">
            <v>81.8</v>
          </cell>
          <cell r="L227">
            <v>65.2</v>
          </cell>
          <cell r="M227">
            <v>61.4</v>
          </cell>
          <cell r="N227">
            <v>69.400000000000006</v>
          </cell>
          <cell r="O227">
            <v>75.5</v>
          </cell>
          <cell r="P227">
            <v>83.1</v>
          </cell>
          <cell r="Q227">
            <v>75.8</v>
          </cell>
          <cell r="R227">
            <v>80.7</v>
          </cell>
          <cell r="S227">
            <v>71</v>
          </cell>
          <cell r="T227">
            <v>71.7</v>
          </cell>
          <cell r="U227">
            <v>81.599999999999994</v>
          </cell>
          <cell r="V227">
            <v>73.400000000000006</v>
          </cell>
          <cell r="W227">
            <v>87.8</v>
          </cell>
          <cell r="X227">
            <v>70.400000000000006</v>
          </cell>
          <cell r="Y227">
            <v>71.7</v>
          </cell>
          <cell r="Z227">
            <v>73.2</v>
          </cell>
          <cell r="AA227">
            <v>70.5</v>
          </cell>
          <cell r="AB227">
            <v>66.099999999999994</v>
          </cell>
          <cell r="AC227">
            <v>74.2</v>
          </cell>
          <cell r="AD227">
            <v>67.3</v>
          </cell>
          <cell r="AE227">
            <v>91.3</v>
          </cell>
          <cell r="AF227">
            <v>67</v>
          </cell>
          <cell r="AG227">
            <v>54.6</v>
          </cell>
          <cell r="AH227">
            <v>54.6</v>
          </cell>
          <cell r="AI227">
            <v>103.4</v>
          </cell>
          <cell r="AJ227">
            <v>109.9</v>
          </cell>
          <cell r="AK227">
            <v>108.2</v>
          </cell>
          <cell r="AL227">
            <v>110.6</v>
          </cell>
          <cell r="AM227">
            <v>111</v>
          </cell>
          <cell r="AN227">
            <v>110.6</v>
          </cell>
          <cell r="AO227">
            <v>116.6</v>
          </cell>
          <cell r="AP227">
            <v>111.1</v>
          </cell>
          <cell r="AQ227">
            <v>103.1</v>
          </cell>
          <cell r="AR227">
            <v>81.099999999999994</v>
          </cell>
          <cell r="AS227">
            <v>85</v>
          </cell>
          <cell r="AT227">
            <v>76.2</v>
          </cell>
          <cell r="AU227">
            <v>66.3</v>
          </cell>
          <cell r="AV227">
            <v>67.3</v>
          </cell>
          <cell r="AW227">
            <v>67.3</v>
          </cell>
          <cell r="AX227">
            <v>71.599999999999994</v>
          </cell>
          <cell r="AY227">
            <v>71.599999999999994</v>
          </cell>
          <cell r="AZ227">
            <v>71.400000000000006</v>
          </cell>
          <cell r="BA227">
            <v>78</v>
          </cell>
          <cell r="BB227">
            <v>61.7</v>
          </cell>
          <cell r="BC227">
            <v>51.5</v>
          </cell>
          <cell r="BD227">
            <v>49</v>
          </cell>
          <cell r="BE227">
            <v>50.4</v>
          </cell>
          <cell r="BF227">
            <v>57.7</v>
          </cell>
          <cell r="BG227">
            <v>93.9</v>
          </cell>
          <cell r="BH227">
            <v>94.1</v>
          </cell>
          <cell r="BI227">
            <v>98.3</v>
          </cell>
          <cell r="BJ227">
            <v>80.8</v>
          </cell>
          <cell r="BK227">
            <v>111.1</v>
          </cell>
          <cell r="BL227">
            <v>111.1</v>
          </cell>
          <cell r="BM227">
            <v>107.5</v>
          </cell>
          <cell r="BN227">
            <v>111.1</v>
          </cell>
          <cell r="BO227">
            <v>114.3</v>
          </cell>
          <cell r="BP227">
            <v>109.5</v>
          </cell>
          <cell r="BQ227">
            <v>97.7</v>
          </cell>
          <cell r="BR227">
            <v>93.4</v>
          </cell>
          <cell r="BS227">
            <v>89.6</v>
          </cell>
          <cell r="BT227">
            <v>98.4</v>
          </cell>
          <cell r="BU227">
            <v>89.6</v>
          </cell>
          <cell r="BV227">
            <v>76</v>
          </cell>
          <cell r="BW227">
            <v>84.6</v>
          </cell>
          <cell r="BX227">
            <v>74</v>
          </cell>
          <cell r="BY227">
            <v>66.900000000000006</v>
          </cell>
          <cell r="BZ227">
            <v>63.2</v>
          </cell>
          <cell r="CA227">
            <v>80.8</v>
          </cell>
          <cell r="CB227">
            <v>80</v>
          </cell>
          <cell r="CC227">
            <v>86.4</v>
          </cell>
          <cell r="CD227">
            <v>58.3</v>
          </cell>
          <cell r="CE227">
            <v>56.8</v>
          </cell>
          <cell r="CF227">
            <v>65.099999999999994</v>
          </cell>
          <cell r="CG227">
            <v>79.8</v>
          </cell>
          <cell r="CH227">
            <v>80.3</v>
          </cell>
          <cell r="CI227">
            <v>112.8</v>
          </cell>
          <cell r="CJ227">
            <v>76.2</v>
          </cell>
          <cell r="CK227">
            <v>60</v>
          </cell>
          <cell r="CL227">
            <v>77.900000000000006</v>
          </cell>
          <cell r="CM227">
            <v>65</v>
          </cell>
          <cell r="CN227">
            <v>72.3</v>
          </cell>
          <cell r="CO227">
            <v>72.3</v>
          </cell>
          <cell r="CP227">
            <v>95.1</v>
          </cell>
          <cell r="CQ227">
            <v>95.1</v>
          </cell>
          <cell r="CR227">
            <v>71.400000000000006</v>
          </cell>
          <cell r="CS227">
            <v>96.2</v>
          </cell>
          <cell r="CT227">
            <v>97.3</v>
          </cell>
          <cell r="CU227">
            <v>217</v>
          </cell>
          <cell r="CV227">
            <v>442.4</v>
          </cell>
          <cell r="CW227">
            <v>108.1</v>
          </cell>
          <cell r="CX227">
            <v>87.4</v>
          </cell>
          <cell r="CY227">
            <v>90</v>
          </cell>
          <cell r="CZ227">
            <v>86</v>
          </cell>
          <cell r="DA227">
            <v>86.8</v>
          </cell>
          <cell r="DB227">
            <v>79.900000000000006</v>
          </cell>
          <cell r="DC227">
            <v>95.4</v>
          </cell>
          <cell r="DD227">
            <v>77.900000000000006</v>
          </cell>
          <cell r="DE227">
            <v>118</v>
          </cell>
          <cell r="DF227">
            <v>111.7</v>
          </cell>
          <cell r="DG227">
            <v>64.900000000000006</v>
          </cell>
          <cell r="DH227">
            <v>71.099999999999994</v>
          </cell>
          <cell r="DI227">
            <v>69.2</v>
          </cell>
          <cell r="DJ227">
            <v>67.7</v>
          </cell>
          <cell r="DK227">
            <v>59.9</v>
          </cell>
          <cell r="DL227">
            <v>59.9</v>
          </cell>
          <cell r="DM227">
            <v>58.4</v>
          </cell>
          <cell r="DN227">
            <v>53.1</v>
          </cell>
          <cell r="DO227">
            <v>66.900000000000006</v>
          </cell>
          <cell r="DQ227">
            <v>66.3</v>
          </cell>
          <cell r="DR227">
            <v>66.3</v>
          </cell>
          <cell r="DV227">
            <v>77.099999999999994</v>
          </cell>
          <cell r="DW227">
            <v>1.1000000000000001</v>
          </cell>
          <cell r="DX227">
            <v>0.9</v>
          </cell>
          <cell r="DY227">
            <v>0.3</v>
          </cell>
          <cell r="DZ227">
            <v>1.2</v>
          </cell>
          <cell r="EA227">
            <v>2.2999999999999998</v>
          </cell>
          <cell r="EB227">
            <v>0.4</v>
          </cell>
          <cell r="EC227">
            <v>-1.4</v>
          </cell>
          <cell r="ED227">
            <v>-3.1</v>
          </cell>
          <cell r="EE227">
            <v>-0.4</v>
          </cell>
          <cell r="EF227">
            <v>-2.8</v>
          </cell>
          <cell r="EG227">
            <v>-1.3</v>
          </cell>
          <cell r="EH227">
            <v>-1.2</v>
          </cell>
          <cell r="EI227">
            <v>0.8</v>
          </cell>
          <cell r="EJ227">
            <v>1</v>
          </cell>
          <cell r="EK227">
            <v>0.5</v>
          </cell>
          <cell r="EL227">
            <v>0.3</v>
          </cell>
          <cell r="EM227">
            <v>2.6</v>
          </cell>
          <cell r="EN227">
            <v>4</v>
          </cell>
          <cell r="EO227">
            <v>-4.0999999999999996</v>
          </cell>
          <cell r="EP227">
            <v>12.1</v>
          </cell>
          <cell r="EQ227">
            <v>0.8</v>
          </cell>
          <cell r="ER227">
            <v>0.1</v>
          </cell>
          <cell r="ES227">
            <v>6.2</v>
          </cell>
          <cell r="ET227">
            <v>-0.1</v>
          </cell>
          <cell r="EU227">
            <v>1.7</v>
          </cell>
          <cell r="EV227">
            <v>0.8</v>
          </cell>
          <cell r="EW227">
            <v>-0.4</v>
          </cell>
          <cell r="EX227">
            <v>2.2000000000000002</v>
          </cell>
          <cell r="EY227">
            <v>1.5</v>
          </cell>
          <cell r="EZ227">
            <v>2.5</v>
          </cell>
          <cell r="FA227">
            <v>0.8</v>
          </cell>
          <cell r="FB227">
            <v>1</v>
          </cell>
          <cell r="FC227">
            <v>0.7</v>
          </cell>
          <cell r="FD227">
            <v>1.1000000000000001</v>
          </cell>
          <cell r="FE227">
            <v>1.1000000000000001</v>
          </cell>
          <cell r="FF227">
            <v>0.6</v>
          </cell>
          <cell r="FG227">
            <v>0.4</v>
          </cell>
          <cell r="FH227">
            <v>1.8</v>
          </cell>
          <cell r="FI227">
            <v>1.1000000000000001</v>
          </cell>
          <cell r="FJ227">
            <v>1.1000000000000001</v>
          </cell>
          <cell r="FK227">
            <v>-0.7</v>
          </cell>
          <cell r="FL227">
            <v>-1.7</v>
          </cell>
          <cell r="FM227">
            <v>-1.7</v>
          </cell>
          <cell r="FN227">
            <v>-1.8</v>
          </cell>
          <cell r="FO227">
            <v>-0.9</v>
          </cell>
          <cell r="FP227">
            <v>1.2</v>
          </cell>
          <cell r="FQ227">
            <v>1.7</v>
          </cell>
          <cell r="FR227">
            <v>1.1000000000000001</v>
          </cell>
          <cell r="FS227">
            <v>0.8</v>
          </cell>
          <cell r="FT227">
            <v>0.7</v>
          </cell>
          <cell r="FU227">
            <v>0.4</v>
          </cell>
          <cell r="FV227">
            <v>1.7</v>
          </cell>
          <cell r="FW227">
            <v>1.4</v>
          </cell>
          <cell r="FX227">
            <v>0.4</v>
          </cell>
          <cell r="FY227">
            <v>0.4</v>
          </cell>
          <cell r="FZ227">
            <v>1</v>
          </cell>
          <cell r="GA227">
            <v>1</v>
          </cell>
          <cell r="GB227">
            <v>2.7</v>
          </cell>
          <cell r="GC227">
            <v>0.8</v>
          </cell>
          <cell r="GD227">
            <v>6</v>
          </cell>
          <cell r="GE227">
            <v>2.4</v>
          </cell>
          <cell r="GF227">
            <v>2.9</v>
          </cell>
          <cell r="GG227">
            <v>1</v>
          </cell>
          <cell r="GH227">
            <v>4.5</v>
          </cell>
          <cell r="GI227">
            <v>0.1</v>
          </cell>
          <cell r="GJ227">
            <v>-0.6</v>
          </cell>
          <cell r="GK227">
            <v>-1.2</v>
          </cell>
          <cell r="GL227">
            <v>1.6</v>
          </cell>
          <cell r="GM227">
            <v>-1.4</v>
          </cell>
          <cell r="GN227">
            <v>-1.4</v>
          </cell>
          <cell r="GO227">
            <v>-0.5</v>
          </cell>
          <cell r="GP227">
            <v>0</v>
          </cell>
          <cell r="GQ227">
            <v>-0.3</v>
          </cell>
          <cell r="GR227">
            <v>-2</v>
          </cell>
          <cell r="GS227">
            <v>0.5</v>
          </cell>
          <cell r="GT227">
            <v>2.2000000000000002</v>
          </cell>
          <cell r="GU227">
            <v>1</v>
          </cell>
          <cell r="GV227">
            <v>1.8</v>
          </cell>
          <cell r="GW227">
            <v>2.5</v>
          </cell>
          <cell r="GX227">
            <v>1.1000000000000001</v>
          </cell>
          <cell r="GY227">
            <v>11.2</v>
          </cell>
          <cell r="GZ227">
            <v>0.7</v>
          </cell>
          <cell r="HA227">
            <v>1.1000000000000001</v>
          </cell>
          <cell r="HB227">
            <v>0.3</v>
          </cell>
          <cell r="HC227">
            <v>-3.8</v>
          </cell>
          <cell r="HD227">
            <v>-4.5</v>
          </cell>
          <cell r="HE227">
            <v>0.3</v>
          </cell>
          <cell r="HF227">
            <v>1.7</v>
          </cell>
          <cell r="HG227">
            <v>2</v>
          </cell>
          <cell r="HH227">
            <v>1.6</v>
          </cell>
          <cell r="HI227">
            <v>-0.4</v>
          </cell>
          <cell r="HJ227">
            <v>-0.4</v>
          </cell>
          <cell r="HK227">
            <v>-1</v>
          </cell>
          <cell r="HL227">
            <v>-1.9</v>
          </cell>
          <cell r="HM227">
            <v>-1.2</v>
          </cell>
          <cell r="HN227">
            <v>1.8</v>
          </cell>
          <cell r="HO227">
            <v>2.2000000000000002</v>
          </cell>
          <cell r="HP227">
            <v>0.8</v>
          </cell>
          <cell r="HQ227">
            <v>0.8</v>
          </cell>
          <cell r="HR227">
            <v>1.6</v>
          </cell>
          <cell r="HS227">
            <v>1.6</v>
          </cell>
          <cell r="HT227">
            <v>2.4</v>
          </cell>
          <cell r="HU227">
            <v>1.5</v>
          </cell>
          <cell r="HV227">
            <v>0.5</v>
          </cell>
          <cell r="HW227">
            <v>-1.9</v>
          </cell>
          <cell r="HX227">
            <v>-3.3</v>
          </cell>
          <cell r="HY227">
            <v>-0.3</v>
          </cell>
          <cell r="HZ227">
            <v>-0.1</v>
          </cell>
          <cell r="IA227">
            <v>0</v>
          </cell>
          <cell r="IB227">
            <v>0</v>
          </cell>
          <cell r="IC227">
            <v>1.8</v>
          </cell>
          <cell r="ID227">
            <v>0.8</v>
          </cell>
          <cell r="IE227">
            <v>2.9</v>
          </cell>
          <cell r="IF227">
            <v>0.3</v>
          </cell>
          <cell r="IG227">
            <v>-0.8</v>
          </cell>
          <cell r="IH227">
            <v>-1.3</v>
          </cell>
          <cell r="II227">
            <v>-1.5</v>
          </cell>
          <cell r="IJ227">
            <v>1.3</v>
          </cell>
        </row>
        <row r="228">
          <cell r="B228">
            <v>85.1</v>
          </cell>
          <cell r="C228">
            <v>81.400000000000006</v>
          </cell>
          <cell r="D228">
            <v>63.2</v>
          </cell>
          <cell r="E228">
            <v>93</v>
          </cell>
          <cell r="F228">
            <v>74.900000000000006</v>
          </cell>
          <cell r="G228">
            <v>81.5</v>
          </cell>
          <cell r="H228">
            <v>79.599999999999994</v>
          </cell>
          <cell r="I228">
            <v>87</v>
          </cell>
          <cell r="J228">
            <v>67.099999999999994</v>
          </cell>
          <cell r="K228">
            <v>83.3</v>
          </cell>
          <cell r="L228">
            <v>68</v>
          </cell>
          <cell r="M228">
            <v>62.9</v>
          </cell>
          <cell r="N228">
            <v>73.3</v>
          </cell>
          <cell r="O228">
            <v>76.099999999999994</v>
          </cell>
          <cell r="P228">
            <v>79.2</v>
          </cell>
          <cell r="Q228">
            <v>80.8</v>
          </cell>
          <cell r="R228">
            <v>79.400000000000006</v>
          </cell>
          <cell r="S228">
            <v>69.8</v>
          </cell>
          <cell r="T228">
            <v>72.8</v>
          </cell>
          <cell r="U228">
            <v>82.3</v>
          </cell>
          <cell r="V228">
            <v>73.7</v>
          </cell>
          <cell r="W228">
            <v>86.8</v>
          </cell>
          <cell r="X228">
            <v>71.099999999999994</v>
          </cell>
          <cell r="Y228">
            <v>72.2</v>
          </cell>
          <cell r="Z228">
            <v>73.900000000000006</v>
          </cell>
          <cell r="AA228">
            <v>70.8</v>
          </cell>
          <cell r="AB228">
            <v>66.099999999999994</v>
          </cell>
          <cell r="AC228">
            <v>74.099999999999994</v>
          </cell>
          <cell r="AD228">
            <v>67.400000000000006</v>
          </cell>
          <cell r="AE228">
            <v>91</v>
          </cell>
          <cell r="AF228">
            <v>66.900000000000006</v>
          </cell>
          <cell r="AG228">
            <v>54.8</v>
          </cell>
          <cell r="AH228">
            <v>54.8</v>
          </cell>
          <cell r="AI228">
            <v>104.4</v>
          </cell>
          <cell r="AJ228">
            <v>112</v>
          </cell>
          <cell r="AK228">
            <v>110.2</v>
          </cell>
          <cell r="AL228">
            <v>112.5</v>
          </cell>
          <cell r="AM228">
            <v>114.2</v>
          </cell>
          <cell r="AN228">
            <v>109.3</v>
          </cell>
          <cell r="AO228">
            <v>114.2</v>
          </cell>
          <cell r="AP228">
            <v>109.5</v>
          </cell>
          <cell r="AQ228">
            <v>103.7</v>
          </cell>
          <cell r="AR228">
            <v>80.8</v>
          </cell>
          <cell r="AS228">
            <v>83.8</v>
          </cell>
          <cell r="AT228">
            <v>76.599999999999994</v>
          </cell>
          <cell r="AU228">
            <v>66.599999999999994</v>
          </cell>
          <cell r="AV228">
            <v>67.5</v>
          </cell>
          <cell r="AW228">
            <v>67.5</v>
          </cell>
          <cell r="AX228">
            <v>72.099999999999994</v>
          </cell>
          <cell r="AY228">
            <v>72.099999999999994</v>
          </cell>
          <cell r="AZ228">
            <v>71.8</v>
          </cell>
          <cell r="BA228">
            <v>78.599999999999994</v>
          </cell>
          <cell r="BB228">
            <v>61.7</v>
          </cell>
          <cell r="BC228">
            <v>51.3</v>
          </cell>
          <cell r="BD228">
            <v>49.3</v>
          </cell>
          <cell r="BE228">
            <v>50.9</v>
          </cell>
          <cell r="BF228">
            <v>55.5</v>
          </cell>
          <cell r="BG228">
            <v>94.8</v>
          </cell>
          <cell r="BH228">
            <v>96.2</v>
          </cell>
          <cell r="BI228">
            <v>100.7</v>
          </cell>
          <cell r="BJ228">
            <v>82</v>
          </cell>
          <cell r="BK228">
            <v>113.1</v>
          </cell>
          <cell r="BL228">
            <v>113.1</v>
          </cell>
          <cell r="BM228">
            <v>107.6</v>
          </cell>
          <cell r="BN228">
            <v>111.2</v>
          </cell>
          <cell r="BO228">
            <v>114.7</v>
          </cell>
          <cell r="BP228">
            <v>109.5</v>
          </cell>
          <cell r="BQ228">
            <v>97.5</v>
          </cell>
          <cell r="BR228">
            <v>93</v>
          </cell>
          <cell r="BS228">
            <v>89.1</v>
          </cell>
          <cell r="BT228">
            <v>98.3</v>
          </cell>
          <cell r="BU228">
            <v>89.2</v>
          </cell>
          <cell r="BV228">
            <v>77</v>
          </cell>
          <cell r="BW228">
            <v>86.1</v>
          </cell>
          <cell r="BX228">
            <v>74.5</v>
          </cell>
          <cell r="BY228">
            <v>67.8</v>
          </cell>
          <cell r="BZ228">
            <v>63.4</v>
          </cell>
          <cell r="CA228">
            <v>78.8</v>
          </cell>
          <cell r="CB228">
            <v>77.7</v>
          </cell>
          <cell r="CC228">
            <v>86.4</v>
          </cell>
          <cell r="CD228">
            <v>59.1</v>
          </cell>
          <cell r="CE228">
            <v>57.6</v>
          </cell>
          <cell r="CF228">
            <v>65.7</v>
          </cell>
          <cell r="CG228">
            <v>80.7</v>
          </cell>
          <cell r="CH228">
            <v>81.2</v>
          </cell>
          <cell r="CI228">
            <v>113.9</v>
          </cell>
          <cell r="CJ228">
            <v>78.5</v>
          </cell>
          <cell r="CK228">
            <v>61.1</v>
          </cell>
          <cell r="CL228">
            <v>77.7</v>
          </cell>
          <cell r="CM228">
            <v>65.3</v>
          </cell>
          <cell r="CN228">
            <v>72.3</v>
          </cell>
          <cell r="CO228">
            <v>72.3</v>
          </cell>
          <cell r="CP228">
            <v>95.5</v>
          </cell>
          <cell r="CQ228">
            <v>95.5</v>
          </cell>
          <cell r="CR228">
            <v>71.400000000000006</v>
          </cell>
          <cell r="CS228">
            <v>96.7</v>
          </cell>
          <cell r="CT228">
            <v>97.3</v>
          </cell>
          <cell r="CU228">
            <v>210.2</v>
          </cell>
          <cell r="CV228">
            <v>419.6</v>
          </cell>
          <cell r="CW228">
            <v>107.1</v>
          </cell>
          <cell r="CX228">
            <v>88.2</v>
          </cell>
          <cell r="CY228">
            <v>90.4</v>
          </cell>
          <cell r="CZ228">
            <v>86.9</v>
          </cell>
          <cell r="DA228">
            <v>88</v>
          </cell>
          <cell r="DB228">
            <v>82</v>
          </cell>
          <cell r="DC228">
            <v>95.3</v>
          </cell>
          <cell r="DD228">
            <v>77.7</v>
          </cell>
          <cell r="DE228">
            <v>117.3</v>
          </cell>
          <cell r="DF228">
            <v>108.1</v>
          </cell>
          <cell r="DG228">
            <v>64.7</v>
          </cell>
          <cell r="DH228">
            <v>71.3</v>
          </cell>
          <cell r="DI228">
            <v>69.599999999999994</v>
          </cell>
          <cell r="DJ228">
            <v>67.900000000000006</v>
          </cell>
          <cell r="DK228">
            <v>60</v>
          </cell>
          <cell r="DL228">
            <v>60</v>
          </cell>
          <cell r="DM228">
            <v>58.7</v>
          </cell>
          <cell r="DN228">
            <v>53.1</v>
          </cell>
          <cell r="DO228">
            <v>66.900000000000006</v>
          </cell>
          <cell r="DQ228">
            <v>66.5</v>
          </cell>
          <cell r="DR228">
            <v>66.5</v>
          </cell>
          <cell r="DV228">
            <v>77.599999999999994</v>
          </cell>
          <cell r="DW228">
            <v>1.4</v>
          </cell>
          <cell r="DX228">
            <v>2.1</v>
          </cell>
          <cell r="DY228">
            <v>1.5</v>
          </cell>
          <cell r="DZ228">
            <v>2.8</v>
          </cell>
          <cell r="EA228">
            <v>2.2999999999999998</v>
          </cell>
          <cell r="EB228">
            <v>1.9</v>
          </cell>
          <cell r="EC228">
            <v>0.5</v>
          </cell>
          <cell r="ED228">
            <v>1.4</v>
          </cell>
          <cell r="EE228">
            <v>-1.5</v>
          </cell>
          <cell r="EF228">
            <v>0.2</v>
          </cell>
          <cell r="EG228">
            <v>-1.1000000000000001</v>
          </cell>
          <cell r="EH228">
            <v>1.1000000000000001</v>
          </cell>
          <cell r="EI228">
            <v>2.9</v>
          </cell>
          <cell r="EJ228">
            <v>2.1</v>
          </cell>
          <cell r="EK228">
            <v>2.5</v>
          </cell>
          <cell r="EL228">
            <v>1.5</v>
          </cell>
          <cell r="EM228">
            <v>1.8</v>
          </cell>
          <cell r="EN228">
            <v>4.3</v>
          </cell>
          <cell r="EO228">
            <v>2.4</v>
          </cell>
          <cell r="EP228">
            <v>5.6</v>
          </cell>
          <cell r="EQ228">
            <v>0.8</v>
          </cell>
          <cell r="ER228">
            <v>-4.7</v>
          </cell>
          <cell r="ES228">
            <v>6.6</v>
          </cell>
          <cell r="ET228">
            <v>-1.6</v>
          </cell>
          <cell r="EU228">
            <v>-1.7</v>
          </cell>
          <cell r="EV228">
            <v>1.5</v>
          </cell>
          <cell r="EW228">
            <v>0.9</v>
          </cell>
          <cell r="EX228">
            <v>0.4</v>
          </cell>
          <cell r="EY228">
            <v>-1.1000000000000001</v>
          </cell>
          <cell r="EZ228">
            <v>1</v>
          </cell>
          <cell r="FA228">
            <v>0.7</v>
          </cell>
          <cell r="FB228">
            <v>1</v>
          </cell>
          <cell r="FC228">
            <v>0.4</v>
          </cell>
          <cell r="FD228">
            <v>0</v>
          </cell>
          <cell r="FE228">
            <v>-0.1</v>
          </cell>
          <cell r="FF228">
            <v>0.1</v>
          </cell>
          <cell r="FG228">
            <v>-0.3</v>
          </cell>
          <cell r="FH228">
            <v>-0.1</v>
          </cell>
          <cell r="FI228">
            <v>0.4</v>
          </cell>
          <cell r="FJ228">
            <v>0.4</v>
          </cell>
          <cell r="FK228">
            <v>1</v>
          </cell>
          <cell r="FL228">
            <v>1.9</v>
          </cell>
          <cell r="FM228">
            <v>1.8</v>
          </cell>
          <cell r="FN228">
            <v>1.7</v>
          </cell>
          <cell r="FO228">
            <v>2.9</v>
          </cell>
          <cell r="FP228">
            <v>-1.2</v>
          </cell>
          <cell r="FQ228">
            <v>-2.1</v>
          </cell>
          <cell r="FR228">
            <v>-1.4</v>
          </cell>
          <cell r="FS228">
            <v>0.6</v>
          </cell>
          <cell r="FT228">
            <v>-0.4</v>
          </cell>
          <cell r="FU228">
            <v>-1.4</v>
          </cell>
          <cell r="FV228">
            <v>0.5</v>
          </cell>
          <cell r="FW228">
            <v>0.5</v>
          </cell>
          <cell r="FX228">
            <v>0.3</v>
          </cell>
          <cell r="FY228">
            <v>0.3</v>
          </cell>
          <cell r="FZ228">
            <v>0.7</v>
          </cell>
          <cell r="GA228">
            <v>0.7</v>
          </cell>
          <cell r="GB228">
            <v>0.6</v>
          </cell>
          <cell r="GC228">
            <v>0.8</v>
          </cell>
          <cell r="GD228">
            <v>0</v>
          </cell>
          <cell r="GE228">
            <v>-0.4</v>
          </cell>
          <cell r="GF228">
            <v>0.6</v>
          </cell>
          <cell r="GG228">
            <v>1</v>
          </cell>
          <cell r="GH228">
            <v>-3.8</v>
          </cell>
          <cell r="GI228">
            <v>1</v>
          </cell>
          <cell r="GJ228">
            <v>2.2000000000000002</v>
          </cell>
          <cell r="GK228">
            <v>2.4</v>
          </cell>
          <cell r="GL228">
            <v>1.5</v>
          </cell>
          <cell r="GM228">
            <v>1.8</v>
          </cell>
          <cell r="GN228">
            <v>1.8</v>
          </cell>
          <cell r="GO228">
            <v>0.1</v>
          </cell>
          <cell r="GP228">
            <v>0.1</v>
          </cell>
          <cell r="GQ228">
            <v>0.3</v>
          </cell>
          <cell r="GR228">
            <v>0</v>
          </cell>
          <cell r="GS228">
            <v>-0.2</v>
          </cell>
          <cell r="GT228">
            <v>-0.4</v>
          </cell>
          <cell r="GU228">
            <v>-0.6</v>
          </cell>
          <cell r="GV228">
            <v>-0.1</v>
          </cell>
          <cell r="GW228">
            <v>-0.4</v>
          </cell>
          <cell r="GX228">
            <v>1.3</v>
          </cell>
          <cell r="GY228">
            <v>1.8</v>
          </cell>
          <cell r="GZ228">
            <v>0.7</v>
          </cell>
          <cell r="HA228">
            <v>1.3</v>
          </cell>
          <cell r="HB228">
            <v>0.3</v>
          </cell>
          <cell r="HC228">
            <v>-2.5</v>
          </cell>
          <cell r="HD228">
            <v>-2.9</v>
          </cell>
          <cell r="HE228">
            <v>0</v>
          </cell>
          <cell r="HF228">
            <v>1.4</v>
          </cell>
          <cell r="HG228">
            <v>1.4</v>
          </cell>
          <cell r="HH228">
            <v>0.9</v>
          </cell>
          <cell r="HI228">
            <v>1.1000000000000001</v>
          </cell>
          <cell r="HJ228">
            <v>1.1000000000000001</v>
          </cell>
          <cell r="HK228">
            <v>1</v>
          </cell>
          <cell r="HL228">
            <v>3</v>
          </cell>
          <cell r="HM228">
            <v>1.8</v>
          </cell>
          <cell r="HN228">
            <v>-0.3</v>
          </cell>
          <cell r="HO228">
            <v>0.5</v>
          </cell>
          <cell r="HP228">
            <v>0</v>
          </cell>
          <cell r="HQ228">
            <v>0</v>
          </cell>
          <cell r="HR228">
            <v>0.4</v>
          </cell>
          <cell r="HS228">
            <v>0.4</v>
          </cell>
          <cell r="HT228">
            <v>0</v>
          </cell>
          <cell r="HU228">
            <v>0.5</v>
          </cell>
          <cell r="HV228">
            <v>0</v>
          </cell>
          <cell r="HW228">
            <v>-3.1</v>
          </cell>
          <cell r="HX228">
            <v>-5.2</v>
          </cell>
          <cell r="HY228">
            <v>-0.9</v>
          </cell>
          <cell r="HZ228">
            <v>0.9</v>
          </cell>
          <cell r="IA228">
            <v>0.4</v>
          </cell>
          <cell r="IB228">
            <v>1</v>
          </cell>
          <cell r="IC228">
            <v>1.4</v>
          </cell>
          <cell r="ID228">
            <v>2.6</v>
          </cell>
          <cell r="IE228">
            <v>-0.1</v>
          </cell>
          <cell r="IF228">
            <v>-0.3</v>
          </cell>
          <cell r="IG228">
            <v>-0.6</v>
          </cell>
          <cell r="IH228">
            <v>-3.2</v>
          </cell>
          <cell r="II228">
            <v>-0.3</v>
          </cell>
          <cell r="IJ228">
            <v>0.3</v>
          </cell>
        </row>
        <row r="229">
          <cell r="B229">
            <v>85.7</v>
          </cell>
          <cell r="C229">
            <v>82.1</v>
          </cell>
          <cell r="D229">
            <v>66.099999999999994</v>
          </cell>
          <cell r="E229">
            <v>94.8</v>
          </cell>
          <cell r="F229">
            <v>74.5</v>
          </cell>
          <cell r="G229">
            <v>81.3</v>
          </cell>
          <cell r="H229">
            <v>79.900000000000006</v>
          </cell>
          <cell r="I229">
            <v>88</v>
          </cell>
          <cell r="J229">
            <v>66.3</v>
          </cell>
          <cell r="K229">
            <v>83.3</v>
          </cell>
          <cell r="L229">
            <v>72.099999999999994</v>
          </cell>
          <cell r="M229">
            <v>62.4</v>
          </cell>
          <cell r="N229">
            <v>81.8</v>
          </cell>
          <cell r="O229">
            <v>78.5</v>
          </cell>
          <cell r="P229">
            <v>90.3</v>
          </cell>
          <cell r="Q229">
            <v>81.7</v>
          </cell>
          <cell r="R229">
            <v>81.5</v>
          </cell>
          <cell r="S229">
            <v>70.8</v>
          </cell>
          <cell r="T229">
            <v>75.8</v>
          </cell>
          <cell r="U229">
            <v>82.6</v>
          </cell>
          <cell r="V229">
            <v>73.599999999999994</v>
          </cell>
          <cell r="W229">
            <v>84</v>
          </cell>
          <cell r="X229">
            <v>71.400000000000006</v>
          </cell>
          <cell r="Y229">
            <v>72.900000000000006</v>
          </cell>
          <cell r="Z229">
            <v>74.2</v>
          </cell>
          <cell r="AA229">
            <v>71.8</v>
          </cell>
          <cell r="AB229">
            <v>66.900000000000006</v>
          </cell>
          <cell r="AC229">
            <v>74.900000000000006</v>
          </cell>
          <cell r="AD229">
            <v>68.099999999999994</v>
          </cell>
          <cell r="AE229">
            <v>91.8</v>
          </cell>
          <cell r="AF229">
            <v>67.8</v>
          </cell>
          <cell r="AG229">
            <v>55.6</v>
          </cell>
          <cell r="AH229">
            <v>55.6</v>
          </cell>
          <cell r="AI229">
            <v>102.9</v>
          </cell>
          <cell r="AJ229">
            <v>109.9</v>
          </cell>
          <cell r="AK229">
            <v>108</v>
          </cell>
          <cell r="AL229">
            <v>110.8</v>
          </cell>
          <cell r="AM229">
            <v>110.4</v>
          </cell>
          <cell r="AN229">
            <v>107.1</v>
          </cell>
          <cell r="AO229">
            <v>114.2</v>
          </cell>
          <cell r="AP229">
            <v>105.2</v>
          </cell>
          <cell r="AQ229">
            <v>103</v>
          </cell>
          <cell r="AR229">
            <v>81.3</v>
          </cell>
          <cell r="AS229">
            <v>84.9</v>
          </cell>
          <cell r="AT229">
            <v>77.099999999999994</v>
          </cell>
          <cell r="AU229">
            <v>67.5</v>
          </cell>
          <cell r="AV229">
            <v>67.7</v>
          </cell>
          <cell r="AW229">
            <v>67.7</v>
          </cell>
          <cell r="AX229">
            <v>73.2</v>
          </cell>
          <cell r="AY229">
            <v>73.2</v>
          </cell>
          <cell r="AZ229">
            <v>71.900000000000006</v>
          </cell>
          <cell r="BA229">
            <v>78.900000000000006</v>
          </cell>
          <cell r="BB229">
            <v>61.7</v>
          </cell>
          <cell r="BC229">
            <v>53.3</v>
          </cell>
          <cell r="BD229">
            <v>49.3</v>
          </cell>
          <cell r="BE229">
            <v>53.5</v>
          </cell>
          <cell r="BF229">
            <v>58.2</v>
          </cell>
          <cell r="BG229">
            <v>93.9</v>
          </cell>
          <cell r="BH229">
            <v>94.5</v>
          </cell>
          <cell r="BI229">
            <v>98.2</v>
          </cell>
          <cell r="BJ229">
            <v>82.5</v>
          </cell>
          <cell r="BK229">
            <v>111.7</v>
          </cell>
          <cell r="BL229">
            <v>111.7</v>
          </cell>
          <cell r="BM229">
            <v>105.9</v>
          </cell>
          <cell r="BN229">
            <v>109.5</v>
          </cell>
          <cell r="BO229">
            <v>113.7</v>
          </cell>
          <cell r="BP229">
            <v>107</v>
          </cell>
          <cell r="BQ229">
            <v>96.2</v>
          </cell>
          <cell r="BR229">
            <v>92.9</v>
          </cell>
          <cell r="BS229">
            <v>89.8</v>
          </cell>
          <cell r="BT229">
            <v>99.2</v>
          </cell>
          <cell r="BU229">
            <v>89</v>
          </cell>
          <cell r="BV229">
            <v>78</v>
          </cell>
          <cell r="BW229">
            <v>88.1</v>
          </cell>
          <cell r="BX229">
            <v>75.099999999999994</v>
          </cell>
          <cell r="BY229">
            <v>68.7</v>
          </cell>
          <cell r="BZ229">
            <v>65.7</v>
          </cell>
          <cell r="CA229">
            <v>86.8</v>
          </cell>
          <cell r="CB229">
            <v>86.9</v>
          </cell>
          <cell r="CC229">
            <v>86.6</v>
          </cell>
          <cell r="CD229">
            <v>60</v>
          </cell>
          <cell r="CE229">
            <v>58.4</v>
          </cell>
          <cell r="CF229">
            <v>66.7</v>
          </cell>
          <cell r="CG229">
            <v>82.6</v>
          </cell>
          <cell r="CH229">
            <v>83.3</v>
          </cell>
          <cell r="CI229">
            <v>113.3</v>
          </cell>
          <cell r="CJ229">
            <v>78.099999999999994</v>
          </cell>
          <cell r="CK229">
            <v>66.3</v>
          </cell>
          <cell r="CL229">
            <v>78.599999999999994</v>
          </cell>
          <cell r="CM229">
            <v>65.7</v>
          </cell>
          <cell r="CN229">
            <v>72.8</v>
          </cell>
          <cell r="CO229">
            <v>72.8</v>
          </cell>
          <cell r="CP229">
            <v>95.8</v>
          </cell>
          <cell r="CQ229">
            <v>95.8</v>
          </cell>
          <cell r="CR229">
            <v>74.5</v>
          </cell>
          <cell r="CS229">
            <v>96.8</v>
          </cell>
          <cell r="CT229">
            <v>97.7</v>
          </cell>
          <cell r="CU229">
            <v>205.9</v>
          </cell>
          <cell r="CV229">
            <v>401.6</v>
          </cell>
          <cell r="CW229">
            <v>107.4</v>
          </cell>
          <cell r="CX229">
            <v>89.2</v>
          </cell>
          <cell r="CY229">
            <v>91.3</v>
          </cell>
          <cell r="CZ229">
            <v>88</v>
          </cell>
          <cell r="DA229">
            <v>88.2</v>
          </cell>
          <cell r="DB229">
            <v>83.3</v>
          </cell>
          <cell r="DC229">
            <v>94.2</v>
          </cell>
          <cell r="DD229">
            <v>78.900000000000006</v>
          </cell>
          <cell r="DE229">
            <v>116.4</v>
          </cell>
          <cell r="DF229">
            <v>111</v>
          </cell>
          <cell r="DG229">
            <v>68.3</v>
          </cell>
          <cell r="DH229">
            <v>71.900000000000006</v>
          </cell>
          <cell r="DI229">
            <v>70.2</v>
          </cell>
          <cell r="DJ229">
            <v>68.8</v>
          </cell>
          <cell r="DK229">
            <v>62.7</v>
          </cell>
          <cell r="DL229">
            <v>62.7</v>
          </cell>
          <cell r="DM229">
            <v>61.9</v>
          </cell>
          <cell r="DN229">
            <v>56.8</v>
          </cell>
          <cell r="DO229">
            <v>68.5</v>
          </cell>
          <cell r="DQ229">
            <v>66.400000000000006</v>
          </cell>
          <cell r="DR229">
            <v>66.400000000000006</v>
          </cell>
          <cell r="DV229">
            <v>78.599999999999994</v>
          </cell>
          <cell r="DW229">
            <v>1.9</v>
          </cell>
          <cell r="DX229">
            <v>2</v>
          </cell>
          <cell r="DY229">
            <v>2</v>
          </cell>
          <cell r="DZ229">
            <v>2.1</v>
          </cell>
          <cell r="EA229">
            <v>0.8</v>
          </cell>
          <cell r="EB229">
            <v>2.2999999999999998</v>
          </cell>
          <cell r="EC229">
            <v>1</v>
          </cell>
          <cell r="ED229">
            <v>0.7</v>
          </cell>
          <cell r="EE229">
            <v>0.9</v>
          </cell>
          <cell r="EF229">
            <v>4.5999999999999996</v>
          </cell>
          <cell r="EG229">
            <v>1.9</v>
          </cell>
          <cell r="EH229">
            <v>-0.5</v>
          </cell>
          <cell r="EI229">
            <v>-0.2</v>
          </cell>
          <cell r="EJ229">
            <v>0.4</v>
          </cell>
          <cell r="EK229">
            <v>1.1000000000000001</v>
          </cell>
          <cell r="EL229">
            <v>-1.2</v>
          </cell>
          <cell r="EM229">
            <v>0</v>
          </cell>
          <cell r="EN229">
            <v>6</v>
          </cell>
          <cell r="EO229">
            <v>-0.8</v>
          </cell>
          <cell r="EP229">
            <v>11.6</v>
          </cell>
          <cell r="EQ229">
            <v>3.2</v>
          </cell>
          <cell r="ER229">
            <v>14</v>
          </cell>
          <cell r="ES229">
            <v>1.1000000000000001</v>
          </cell>
          <cell r="ET229">
            <v>2.6</v>
          </cell>
          <cell r="EU229">
            <v>1.4</v>
          </cell>
          <cell r="EV229">
            <v>4.0999999999999996</v>
          </cell>
          <cell r="EW229">
            <v>0.4</v>
          </cell>
          <cell r="EX229">
            <v>-0.1</v>
          </cell>
          <cell r="EY229">
            <v>-3.2</v>
          </cell>
          <cell r="EZ229">
            <v>0.4</v>
          </cell>
          <cell r="FA229">
            <v>1</v>
          </cell>
          <cell r="FB229">
            <v>0.4</v>
          </cell>
          <cell r="FC229">
            <v>1.4</v>
          </cell>
          <cell r="FD229">
            <v>1.2</v>
          </cell>
          <cell r="FE229">
            <v>1.1000000000000001</v>
          </cell>
          <cell r="FF229">
            <v>1</v>
          </cell>
          <cell r="FG229">
            <v>0.9</v>
          </cell>
          <cell r="FH229">
            <v>1.3</v>
          </cell>
          <cell r="FI229">
            <v>1.5</v>
          </cell>
          <cell r="FJ229">
            <v>1.5</v>
          </cell>
          <cell r="FK229">
            <v>-1.4</v>
          </cell>
          <cell r="FL229">
            <v>-1.9</v>
          </cell>
          <cell r="FM229">
            <v>-2</v>
          </cell>
          <cell r="FN229">
            <v>-1.5</v>
          </cell>
          <cell r="FO229">
            <v>-3.3</v>
          </cell>
          <cell r="FP229">
            <v>-2</v>
          </cell>
          <cell r="FQ229">
            <v>0</v>
          </cell>
          <cell r="FR229">
            <v>-3.9</v>
          </cell>
          <cell r="FS229">
            <v>-0.7</v>
          </cell>
          <cell r="FT229">
            <v>0.6</v>
          </cell>
          <cell r="FU229">
            <v>1.3</v>
          </cell>
          <cell r="FV229">
            <v>0.7</v>
          </cell>
          <cell r="FW229">
            <v>1.4</v>
          </cell>
          <cell r="FX229">
            <v>0.3</v>
          </cell>
          <cell r="FY229">
            <v>0.3</v>
          </cell>
          <cell r="FZ229">
            <v>1.5</v>
          </cell>
          <cell r="GA229">
            <v>1.5</v>
          </cell>
          <cell r="GB229">
            <v>0.1</v>
          </cell>
          <cell r="GC229">
            <v>0.4</v>
          </cell>
          <cell r="GD229">
            <v>0</v>
          </cell>
          <cell r="GE229">
            <v>3.9</v>
          </cell>
          <cell r="GF229">
            <v>0</v>
          </cell>
          <cell r="GG229">
            <v>5.0999999999999996</v>
          </cell>
          <cell r="GH229">
            <v>4.9000000000000004</v>
          </cell>
          <cell r="GI229">
            <v>-0.9</v>
          </cell>
          <cell r="GJ229">
            <v>-1.8</v>
          </cell>
          <cell r="GK229">
            <v>-2.5</v>
          </cell>
          <cell r="GL229">
            <v>0.6</v>
          </cell>
          <cell r="GM229">
            <v>-1.2</v>
          </cell>
          <cell r="GN229">
            <v>-1.2</v>
          </cell>
          <cell r="GO229">
            <v>-1.6</v>
          </cell>
          <cell r="GP229">
            <v>-1.5</v>
          </cell>
          <cell r="GQ229">
            <v>-0.9</v>
          </cell>
          <cell r="GR229">
            <v>-2.2999999999999998</v>
          </cell>
          <cell r="GS229">
            <v>-1.3</v>
          </cell>
          <cell r="GT229">
            <v>-0.1</v>
          </cell>
          <cell r="GU229">
            <v>0.8</v>
          </cell>
          <cell r="GV229">
            <v>0.9</v>
          </cell>
          <cell r="GW229">
            <v>-0.2</v>
          </cell>
          <cell r="GX229">
            <v>1.3</v>
          </cell>
          <cell r="GY229">
            <v>2.2999999999999998</v>
          </cell>
          <cell r="GZ229">
            <v>0.8</v>
          </cell>
          <cell r="HA229">
            <v>1.3</v>
          </cell>
          <cell r="HB229">
            <v>3.6</v>
          </cell>
          <cell r="HC229">
            <v>10.199999999999999</v>
          </cell>
          <cell r="HD229">
            <v>11.8</v>
          </cell>
          <cell r="HE229">
            <v>0.2</v>
          </cell>
          <cell r="HF229">
            <v>1.5</v>
          </cell>
          <cell r="HG229">
            <v>1.4</v>
          </cell>
          <cell r="HH229">
            <v>1.5</v>
          </cell>
          <cell r="HI229">
            <v>2.4</v>
          </cell>
          <cell r="HJ229">
            <v>2.6</v>
          </cell>
          <cell r="HK229">
            <v>-0.5</v>
          </cell>
          <cell r="HL229">
            <v>-0.5</v>
          </cell>
          <cell r="HM229">
            <v>8.5</v>
          </cell>
          <cell r="HN229">
            <v>1.2</v>
          </cell>
          <cell r="HO229">
            <v>0.6</v>
          </cell>
          <cell r="HP229">
            <v>0.7</v>
          </cell>
          <cell r="HQ229">
            <v>0.7</v>
          </cell>
          <cell r="HR229">
            <v>0.3</v>
          </cell>
          <cell r="HS229">
            <v>0.3</v>
          </cell>
          <cell r="HT229">
            <v>4.3</v>
          </cell>
          <cell r="HU229">
            <v>0.1</v>
          </cell>
          <cell r="HV229">
            <v>0.4</v>
          </cell>
          <cell r="HW229">
            <v>-2</v>
          </cell>
          <cell r="HX229">
            <v>-4.3</v>
          </cell>
          <cell r="HY229">
            <v>0.3</v>
          </cell>
          <cell r="HZ229">
            <v>1.1000000000000001</v>
          </cell>
          <cell r="IA229">
            <v>1</v>
          </cell>
          <cell r="IB229">
            <v>1.3</v>
          </cell>
          <cell r="IC229">
            <v>0.2</v>
          </cell>
          <cell r="ID229">
            <v>1.6</v>
          </cell>
          <cell r="IE229">
            <v>-1.2</v>
          </cell>
          <cell r="IF229">
            <v>1.5</v>
          </cell>
          <cell r="IG229">
            <v>-0.8</v>
          </cell>
          <cell r="IH229">
            <v>2.7</v>
          </cell>
          <cell r="II229">
            <v>5.6</v>
          </cell>
          <cell r="IJ229">
            <v>0.8</v>
          </cell>
        </row>
        <row r="230">
          <cell r="B230">
            <v>88</v>
          </cell>
          <cell r="C230">
            <v>82.9</v>
          </cell>
          <cell r="D230">
            <v>69.3</v>
          </cell>
          <cell r="E230">
            <v>94.6</v>
          </cell>
          <cell r="F230">
            <v>74.5</v>
          </cell>
          <cell r="G230">
            <v>81</v>
          </cell>
          <cell r="H230">
            <v>80.2</v>
          </cell>
          <cell r="I230">
            <v>88.7</v>
          </cell>
          <cell r="J230">
            <v>67.099999999999994</v>
          </cell>
          <cell r="K230">
            <v>82.3</v>
          </cell>
          <cell r="L230">
            <v>68.3</v>
          </cell>
          <cell r="M230">
            <v>60.1</v>
          </cell>
          <cell r="N230">
            <v>76.7</v>
          </cell>
          <cell r="O230">
            <v>78.3</v>
          </cell>
          <cell r="P230">
            <v>92.7</v>
          </cell>
          <cell r="Q230">
            <v>82.8</v>
          </cell>
          <cell r="R230">
            <v>81.7</v>
          </cell>
          <cell r="S230">
            <v>71</v>
          </cell>
          <cell r="T230">
            <v>75.3</v>
          </cell>
          <cell r="U230">
            <v>81.8</v>
          </cell>
          <cell r="V230">
            <v>74.599999999999994</v>
          </cell>
          <cell r="W230">
            <v>86.1</v>
          </cell>
          <cell r="X230">
            <v>72.2</v>
          </cell>
          <cell r="Y230">
            <v>73.599999999999994</v>
          </cell>
          <cell r="Z230">
            <v>75</v>
          </cell>
          <cell r="AA230">
            <v>72.400000000000006</v>
          </cell>
          <cell r="AB230">
            <v>67.3</v>
          </cell>
          <cell r="AC230">
            <v>75.2</v>
          </cell>
          <cell r="AD230">
            <v>68.8</v>
          </cell>
          <cell r="AE230">
            <v>91.7</v>
          </cell>
          <cell r="AF230">
            <v>68.099999999999994</v>
          </cell>
          <cell r="AG230">
            <v>56.2</v>
          </cell>
          <cell r="AH230">
            <v>56.2</v>
          </cell>
          <cell r="AI230">
            <v>104.1</v>
          </cell>
          <cell r="AJ230">
            <v>111.4</v>
          </cell>
          <cell r="AK230">
            <v>108.8</v>
          </cell>
          <cell r="AL230">
            <v>112.6</v>
          </cell>
          <cell r="AM230">
            <v>112.2</v>
          </cell>
          <cell r="AN230">
            <v>107.8</v>
          </cell>
          <cell r="AO230">
            <v>114.5</v>
          </cell>
          <cell r="AP230">
            <v>106.8</v>
          </cell>
          <cell r="AQ230">
            <v>102.5</v>
          </cell>
          <cell r="AR230">
            <v>82.1</v>
          </cell>
          <cell r="AS230">
            <v>85.7</v>
          </cell>
          <cell r="AT230">
            <v>77.900000000000006</v>
          </cell>
          <cell r="AU230">
            <v>68.099999999999994</v>
          </cell>
          <cell r="AV230">
            <v>68.099999999999994</v>
          </cell>
          <cell r="AW230">
            <v>68.099999999999994</v>
          </cell>
          <cell r="AX230">
            <v>74.599999999999994</v>
          </cell>
          <cell r="AY230">
            <v>74.599999999999994</v>
          </cell>
          <cell r="AZ230">
            <v>72.5</v>
          </cell>
          <cell r="BA230">
            <v>79.900000000000006</v>
          </cell>
          <cell r="BB230">
            <v>61.7</v>
          </cell>
          <cell r="BC230">
            <v>52.9</v>
          </cell>
          <cell r="BD230">
            <v>49.3</v>
          </cell>
          <cell r="BE230">
            <v>52.7</v>
          </cell>
          <cell r="BF230">
            <v>58.7</v>
          </cell>
          <cell r="BG230">
            <v>94.7</v>
          </cell>
          <cell r="BH230">
            <v>96.5</v>
          </cell>
          <cell r="BI230">
            <v>100.3</v>
          </cell>
          <cell r="BJ230">
            <v>84.6</v>
          </cell>
          <cell r="BK230">
            <v>112.1</v>
          </cell>
          <cell r="BL230">
            <v>112.1</v>
          </cell>
          <cell r="BM230">
            <v>106.6</v>
          </cell>
          <cell r="BN230">
            <v>109.5</v>
          </cell>
          <cell r="BO230">
            <v>112.9</v>
          </cell>
          <cell r="BP230">
            <v>110.6</v>
          </cell>
          <cell r="BQ230">
            <v>96.2</v>
          </cell>
          <cell r="BR230">
            <v>92.2</v>
          </cell>
          <cell r="BS230">
            <v>90.3</v>
          </cell>
          <cell r="BT230">
            <v>99.5</v>
          </cell>
          <cell r="BU230">
            <v>88</v>
          </cell>
          <cell r="BV230">
            <v>78.5</v>
          </cell>
          <cell r="BW230">
            <v>88.7</v>
          </cell>
          <cell r="BX230">
            <v>75.5</v>
          </cell>
          <cell r="BY230">
            <v>69.099999999999994</v>
          </cell>
          <cell r="BZ230">
            <v>67.8</v>
          </cell>
          <cell r="CA230">
            <v>86.3</v>
          </cell>
          <cell r="CB230">
            <v>86.3</v>
          </cell>
          <cell r="CC230">
            <v>86.3</v>
          </cell>
          <cell r="CD230">
            <v>62.6</v>
          </cell>
          <cell r="CE230">
            <v>61.4</v>
          </cell>
          <cell r="CF230">
            <v>67.599999999999994</v>
          </cell>
          <cell r="CG230">
            <v>80.2</v>
          </cell>
          <cell r="CH230">
            <v>80.599999999999994</v>
          </cell>
          <cell r="CI230">
            <v>112.2</v>
          </cell>
          <cell r="CJ230">
            <v>79</v>
          </cell>
          <cell r="CK230">
            <v>59.9</v>
          </cell>
          <cell r="CL230">
            <v>78.900000000000006</v>
          </cell>
          <cell r="CM230">
            <v>65.8</v>
          </cell>
          <cell r="CN230">
            <v>73.099999999999994</v>
          </cell>
          <cell r="CO230">
            <v>73.099999999999994</v>
          </cell>
          <cell r="CP230">
            <v>95.9</v>
          </cell>
          <cell r="CQ230">
            <v>95.9</v>
          </cell>
          <cell r="CR230">
            <v>75</v>
          </cell>
          <cell r="CS230">
            <v>96.9</v>
          </cell>
          <cell r="CT230">
            <v>97</v>
          </cell>
          <cell r="CU230">
            <v>200.2</v>
          </cell>
          <cell r="CV230">
            <v>377.4</v>
          </cell>
          <cell r="CW230">
            <v>108.1</v>
          </cell>
          <cell r="CX230">
            <v>89.5</v>
          </cell>
          <cell r="CY230">
            <v>91.4</v>
          </cell>
          <cell r="CZ230">
            <v>88.4</v>
          </cell>
          <cell r="DA230">
            <v>87</v>
          </cell>
          <cell r="DB230">
            <v>80.099999999999994</v>
          </cell>
          <cell r="DC230">
            <v>95.7</v>
          </cell>
          <cell r="DD230">
            <v>79.2</v>
          </cell>
          <cell r="DE230">
            <v>116.1</v>
          </cell>
          <cell r="DF230">
            <v>111.3</v>
          </cell>
          <cell r="DG230">
            <v>66.900000000000006</v>
          </cell>
          <cell r="DH230">
            <v>72.3</v>
          </cell>
          <cell r="DI230">
            <v>71</v>
          </cell>
          <cell r="DJ230">
            <v>69.599999999999994</v>
          </cell>
          <cell r="DK230">
            <v>62.7</v>
          </cell>
          <cell r="DL230">
            <v>62.7</v>
          </cell>
          <cell r="DM230">
            <v>61.9</v>
          </cell>
          <cell r="DN230">
            <v>56.8</v>
          </cell>
          <cell r="DO230">
            <v>68.5</v>
          </cell>
          <cell r="DQ230">
            <v>66.400000000000006</v>
          </cell>
          <cell r="DR230">
            <v>66.400000000000006</v>
          </cell>
          <cell r="DV230">
            <v>78.599999999999994</v>
          </cell>
          <cell r="DW230">
            <v>0</v>
          </cell>
          <cell r="DX230">
            <v>1.3</v>
          </cell>
          <cell r="DY230">
            <v>1.6</v>
          </cell>
          <cell r="DZ230">
            <v>-0.5</v>
          </cell>
          <cell r="EA230">
            <v>3.3</v>
          </cell>
          <cell r="EB230">
            <v>6.1</v>
          </cell>
          <cell r="EC230">
            <v>1.2</v>
          </cell>
          <cell r="ED230">
            <v>2.7</v>
          </cell>
          <cell r="EE230">
            <v>1</v>
          </cell>
          <cell r="EF230">
            <v>4.8</v>
          </cell>
          <cell r="EG230">
            <v>-0.2</v>
          </cell>
          <cell r="EH230">
            <v>0</v>
          </cell>
          <cell r="EI230">
            <v>-0.4</v>
          </cell>
          <cell r="EJ230">
            <v>0.4</v>
          </cell>
          <cell r="EK230">
            <v>0.8</v>
          </cell>
          <cell r="EL230">
            <v>1.2</v>
          </cell>
          <cell r="EM230">
            <v>-1.2</v>
          </cell>
          <cell r="EN230">
            <v>-5.3</v>
          </cell>
          <cell r="EO230">
            <v>-3.7</v>
          </cell>
          <cell r="EP230">
            <v>-6.2</v>
          </cell>
          <cell r="EQ230">
            <v>-0.3</v>
          </cell>
          <cell r="ER230">
            <v>2.7</v>
          </cell>
          <cell r="ES230">
            <v>1.3</v>
          </cell>
          <cell r="ET230">
            <v>0.2</v>
          </cell>
          <cell r="EU230">
            <v>0.3</v>
          </cell>
          <cell r="EV230">
            <v>-0.7</v>
          </cell>
          <cell r="EW230">
            <v>-1</v>
          </cell>
          <cell r="EX230">
            <v>1.4</v>
          </cell>
          <cell r="EY230">
            <v>2.5</v>
          </cell>
          <cell r="EZ230">
            <v>1.1000000000000001</v>
          </cell>
          <cell r="FA230">
            <v>1</v>
          </cell>
          <cell r="FB230">
            <v>1.1000000000000001</v>
          </cell>
          <cell r="FC230">
            <v>0.8</v>
          </cell>
          <cell r="FD230">
            <v>0.6</v>
          </cell>
          <cell r="FE230">
            <v>0.4</v>
          </cell>
          <cell r="FF230">
            <v>1</v>
          </cell>
          <cell r="FG230">
            <v>-0.1</v>
          </cell>
          <cell r="FH230">
            <v>0.4</v>
          </cell>
          <cell r="FI230">
            <v>1.1000000000000001</v>
          </cell>
          <cell r="FJ230">
            <v>1.1000000000000001</v>
          </cell>
          <cell r="FK230">
            <v>1.2</v>
          </cell>
          <cell r="FL230">
            <v>1.4</v>
          </cell>
          <cell r="FM230">
            <v>0.7</v>
          </cell>
          <cell r="FN230">
            <v>1.6</v>
          </cell>
          <cell r="FO230">
            <v>1.6</v>
          </cell>
          <cell r="FP230">
            <v>0.7</v>
          </cell>
          <cell r="FQ230">
            <v>0.3</v>
          </cell>
          <cell r="FR230">
            <v>1.5</v>
          </cell>
          <cell r="FS230">
            <v>-0.5</v>
          </cell>
          <cell r="FT230">
            <v>1</v>
          </cell>
          <cell r="FU230">
            <v>0.9</v>
          </cell>
          <cell r="FV230">
            <v>1</v>
          </cell>
          <cell r="FW230">
            <v>0.9</v>
          </cell>
          <cell r="FX230">
            <v>0.6</v>
          </cell>
          <cell r="FY230">
            <v>0.6</v>
          </cell>
          <cell r="FZ230">
            <v>1.9</v>
          </cell>
          <cell r="GA230">
            <v>1.9</v>
          </cell>
          <cell r="GB230">
            <v>0.8</v>
          </cell>
          <cell r="GC230">
            <v>1.3</v>
          </cell>
          <cell r="GD230">
            <v>0</v>
          </cell>
          <cell r="GE230">
            <v>-0.8</v>
          </cell>
          <cell r="GF230">
            <v>0</v>
          </cell>
          <cell r="GG230">
            <v>-1.5</v>
          </cell>
          <cell r="GH230">
            <v>0.9</v>
          </cell>
          <cell r="GI230">
            <v>0.9</v>
          </cell>
          <cell r="GJ230">
            <v>2.1</v>
          </cell>
          <cell r="GK230">
            <v>2.1</v>
          </cell>
          <cell r="GL230">
            <v>2.5</v>
          </cell>
          <cell r="GM230">
            <v>0.4</v>
          </cell>
          <cell r="GN230">
            <v>0.4</v>
          </cell>
          <cell r="GO230">
            <v>0.7</v>
          </cell>
          <cell r="GP230">
            <v>0</v>
          </cell>
          <cell r="GQ230">
            <v>-0.7</v>
          </cell>
          <cell r="GR230">
            <v>3.4</v>
          </cell>
          <cell r="GS230">
            <v>0</v>
          </cell>
          <cell r="GT230">
            <v>-0.8</v>
          </cell>
          <cell r="GU230">
            <v>0.6</v>
          </cell>
          <cell r="GV230">
            <v>0.3</v>
          </cell>
          <cell r="GW230">
            <v>-1.1000000000000001</v>
          </cell>
          <cell r="GX230">
            <v>0.6</v>
          </cell>
          <cell r="GY230">
            <v>0.7</v>
          </cell>
          <cell r="GZ230">
            <v>0.5</v>
          </cell>
          <cell r="HA230">
            <v>0.6</v>
          </cell>
          <cell r="HB230">
            <v>3.2</v>
          </cell>
          <cell r="HC230">
            <v>-0.6</v>
          </cell>
          <cell r="HD230">
            <v>-0.7</v>
          </cell>
          <cell r="HE230">
            <v>-0.3</v>
          </cell>
          <cell r="HF230">
            <v>4.3</v>
          </cell>
          <cell r="HG230">
            <v>5.0999999999999996</v>
          </cell>
          <cell r="HH230">
            <v>1.3</v>
          </cell>
          <cell r="HI230">
            <v>-2.9</v>
          </cell>
          <cell r="HJ230">
            <v>-3.2</v>
          </cell>
          <cell r="HK230">
            <v>-1</v>
          </cell>
          <cell r="HL230">
            <v>1.2</v>
          </cell>
          <cell r="HM230">
            <v>-9.6999999999999993</v>
          </cell>
          <cell r="HN230">
            <v>0.4</v>
          </cell>
          <cell r="HO230">
            <v>0.2</v>
          </cell>
          <cell r="HP230">
            <v>0.4</v>
          </cell>
          <cell r="HQ230">
            <v>0.4</v>
          </cell>
          <cell r="HR230">
            <v>0.1</v>
          </cell>
          <cell r="HS230">
            <v>0.1</v>
          </cell>
          <cell r="HT230">
            <v>0.7</v>
          </cell>
          <cell r="HU230">
            <v>0.1</v>
          </cell>
          <cell r="HV230">
            <v>-0.7</v>
          </cell>
          <cell r="HW230">
            <v>-2.8</v>
          </cell>
          <cell r="HX230">
            <v>-6</v>
          </cell>
          <cell r="HY230">
            <v>0.7</v>
          </cell>
          <cell r="HZ230">
            <v>0.3</v>
          </cell>
          <cell r="IA230">
            <v>0.1</v>
          </cell>
          <cell r="IB230">
            <v>0.5</v>
          </cell>
          <cell r="IC230">
            <v>-1.4</v>
          </cell>
          <cell r="ID230">
            <v>-3.8</v>
          </cell>
          <cell r="IE230">
            <v>1.6</v>
          </cell>
          <cell r="IF230">
            <v>0.4</v>
          </cell>
          <cell r="IG230">
            <v>-0.3</v>
          </cell>
          <cell r="IH230">
            <v>0.3</v>
          </cell>
          <cell r="II230">
            <v>-2</v>
          </cell>
          <cell r="IJ230">
            <v>0.6</v>
          </cell>
        </row>
        <row r="231">
          <cell r="B231">
            <v>89.9</v>
          </cell>
          <cell r="C231">
            <v>81.8</v>
          </cell>
          <cell r="D231">
            <v>74.3</v>
          </cell>
          <cell r="E231">
            <v>95.2</v>
          </cell>
          <cell r="F231">
            <v>75.3</v>
          </cell>
          <cell r="G231">
            <v>79.599999999999994</v>
          </cell>
          <cell r="H231">
            <v>79.900000000000006</v>
          </cell>
          <cell r="I231">
            <v>88.4</v>
          </cell>
          <cell r="J231">
            <v>66.8</v>
          </cell>
          <cell r="K231">
            <v>82.3</v>
          </cell>
          <cell r="L231">
            <v>65.2</v>
          </cell>
          <cell r="M231">
            <v>59.8</v>
          </cell>
          <cell r="N231">
            <v>70.7</v>
          </cell>
          <cell r="O231">
            <v>78.8</v>
          </cell>
          <cell r="P231">
            <v>92.1</v>
          </cell>
          <cell r="Q231">
            <v>82.6</v>
          </cell>
          <cell r="R231">
            <v>81.400000000000006</v>
          </cell>
          <cell r="S231">
            <v>71.5</v>
          </cell>
          <cell r="T231">
            <v>76.400000000000006</v>
          </cell>
          <cell r="U231">
            <v>81.7</v>
          </cell>
          <cell r="V231">
            <v>73.5</v>
          </cell>
          <cell r="W231">
            <v>83.7</v>
          </cell>
          <cell r="X231">
            <v>71.400000000000006</v>
          </cell>
          <cell r="Y231">
            <v>74.2</v>
          </cell>
          <cell r="Z231">
            <v>75.3</v>
          </cell>
          <cell r="AA231">
            <v>73.3</v>
          </cell>
          <cell r="AB231">
            <v>68.599999999999994</v>
          </cell>
          <cell r="AC231">
            <v>76.8</v>
          </cell>
          <cell r="AD231">
            <v>69.5</v>
          </cell>
          <cell r="AE231">
            <v>92.1</v>
          </cell>
          <cell r="AF231">
            <v>70.599999999999994</v>
          </cell>
          <cell r="AG231">
            <v>57</v>
          </cell>
          <cell r="AH231">
            <v>57</v>
          </cell>
          <cell r="AI231">
            <v>103.8</v>
          </cell>
          <cell r="AJ231">
            <v>111.2</v>
          </cell>
          <cell r="AK231">
            <v>109</v>
          </cell>
          <cell r="AL231">
            <v>111.7</v>
          </cell>
          <cell r="AM231">
            <v>113.3</v>
          </cell>
          <cell r="AN231">
            <v>105.8</v>
          </cell>
          <cell r="AO231">
            <v>112.3</v>
          </cell>
          <cell r="AP231">
            <v>105.2</v>
          </cell>
          <cell r="AQ231">
            <v>100</v>
          </cell>
          <cell r="AR231">
            <v>82.6</v>
          </cell>
          <cell r="AS231">
            <v>86.4</v>
          </cell>
          <cell r="AT231">
            <v>78.2</v>
          </cell>
          <cell r="AU231">
            <v>69.3</v>
          </cell>
          <cell r="AV231">
            <v>68.5</v>
          </cell>
          <cell r="AW231">
            <v>68.5</v>
          </cell>
          <cell r="AX231">
            <v>75.900000000000006</v>
          </cell>
          <cell r="AY231">
            <v>75.900000000000006</v>
          </cell>
          <cell r="AZ231">
            <v>74.599999999999994</v>
          </cell>
          <cell r="BA231">
            <v>80.7</v>
          </cell>
          <cell r="BB231">
            <v>65.400000000000006</v>
          </cell>
          <cell r="BC231">
            <v>54.2</v>
          </cell>
          <cell r="BD231">
            <v>51.3</v>
          </cell>
          <cell r="BE231">
            <v>53.4</v>
          </cell>
          <cell r="BF231">
            <v>60.5</v>
          </cell>
          <cell r="BG231">
            <v>94.7</v>
          </cell>
          <cell r="BH231">
            <v>96.3</v>
          </cell>
          <cell r="BI231">
            <v>99.7</v>
          </cell>
          <cell r="BJ231">
            <v>85.5</v>
          </cell>
          <cell r="BK231">
            <v>113</v>
          </cell>
          <cell r="BL231">
            <v>113</v>
          </cell>
          <cell r="BM231">
            <v>106.5</v>
          </cell>
          <cell r="BN231">
            <v>109.8</v>
          </cell>
          <cell r="BO231">
            <v>113.1</v>
          </cell>
          <cell r="BP231">
            <v>109.3</v>
          </cell>
          <cell r="BQ231">
            <v>96.1</v>
          </cell>
          <cell r="BR231">
            <v>92.4</v>
          </cell>
          <cell r="BS231">
            <v>90.9</v>
          </cell>
          <cell r="BT231">
            <v>99.1</v>
          </cell>
          <cell r="BU231">
            <v>88</v>
          </cell>
          <cell r="BV231">
            <v>79</v>
          </cell>
          <cell r="BW231">
            <v>95.1</v>
          </cell>
          <cell r="BX231">
            <v>76.3</v>
          </cell>
          <cell r="BY231">
            <v>69.599999999999994</v>
          </cell>
          <cell r="BZ231">
            <v>67.8</v>
          </cell>
          <cell r="CA231">
            <v>83.6</v>
          </cell>
          <cell r="CB231">
            <v>83.2</v>
          </cell>
          <cell r="CC231">
            <v>87.1</v>
          </cell>
          <cell r="CD231">
            <v>63.3</v>
          </cell>
          <cell r="CE231">
            <v>62.1</v>
          </cell>
          <cell r="CF231">
            <v>68.5</v>
          </cell>
          <cell r="CG231">
            <v>81.2</v>
          </cell>
          <cell r="CH231">
            <v>81.599999999999994</v>
          </cell>
          <cell r="CI231">
            <v>111.7</v>
          </cell>
          <cell r="CJ231">
            <v>78.8</v>
          </cell>
          <cell r="CK231">
            <v>61.7</v>
          </cell>
          <cell r="CL231">
            <v>79.900000000000006</v>
          </cell>
          <cell r="CM231">
            <v>68.8</v>
          </cell>
          <cell r="CN231">
            <v>75.2</v>
          </cell>
          <cell r="CO231">
            <v>75.2</v>
          </cell>
          <cell r="CP231">
            <v>96.6</v>
          </cell>
          <cell r="CQ231">
            <v>96.6</v>
          </cell>
          <cell r="CR231">
            <v>75.400000000000006</v>
          </cell>
          <cell r="CS231">
            <v>97.6</v>
          </cell>
          <cell r="CT231">
            <v>96</v>
          </cell>
          <cell r="CU231">
            <v>192.2</v>
          </cell>
          <cell r="CV231">
            <v>350.2</v>
          </cell>
          <cell r="CW231">
            <v>107.1</v>
          </cell>
          <cell r="CX231">
            <v>90</v>
          </cell>
          <cell r="CY231">
            <v>91.8</v>
          </cell>
          <cell r="CZ231">
            <v>88.8</v>
          </cell>
          <cell r="DA231">
            <v>85.4</v>
          </cell>
          <cell r="DB231">
            <v>79.400000000000006</v>
          </cell>
          <cell r="DC231">
            <v>93</v>
          </cell>
          <cell r="DD231">
            <v>79.5</v>
          </cell>
          <cell r="DE231">
            <v>115.8</v>
          </cell>
          <cell r="DF231">
            <v>108.8</v>
          </cell>
          <cell r="DG231">
            <v>66.7</v>
          </cell>
          <cell r="DH231">
            <v>72.900000000000006</v>
          </cell>
          <cell r="DI231">
            <v>72.099999999999994</v>
          </cell>
          <cell r="DJ231">
            <v>70</v>
          </cell>
          <cell r="DK231">
            <v>62.8</v>
          </cell>
          <cell r="DL231">
            <v>62.8</v>
          </cell>
          <cell r="DM231">
            <v>62.5</v>
          </cell>
          <cell r="DN231">
            <v>56.8</v>
          </cell>
          <cell r="DO231">
            <v>68.5</v>
          </cell>
          <cell r="DQ231">
            <v>67.400000000000006</v>
          </cell>
          <cell r="DR231">
            <v>67.400000000000006</v>
          </cell>
          <cell r="DV231">
            <v>79.099999999999994</v>
          </cell>
          <cell r="DW231">
            <v>-0.3</v>
          </cell>
          <cell r="DX231">
            <v>-0.6</v>
          </cell>
          <cell r="DY231">
            <v>-0.1</v>
          </cell>
          <cell r="DZ231">
            <v>-0.8</v>
          </cell>
          <cell r="EA231">
            <v>-0.9</v>
          </cell>
          <cell r="EB231">
            <v>-1.5</v>
          </cell>
          <cell r="EC231">
            <v>1.2</v>
          </cell>
          <cell r="ED231">
            <v>2.2000000000000002</v>
          </cell>
          <cell r="EE231">
            <v>-1.3</v>
          </cell>
          <cell r="EF231">
            <v>7.2</v>
          </cell>
          <cell r="EG231">
            <v>0.6</v>
          </cell>
          <cell r="EH231">
            <v>1.1000000000000001</v>
          </cell>
          <cell r="EI231">
            <v>-1.7</v>
          </cell>
          <cell r="EJ231">
            <v>-0.4</v>
          </cell>
          <cell r="EK231">
            <v>-0.3</v>
          </cell>
          <cell r="EL231">
            <v>-0.4</v>
          </cell>
          <cell r="EM231">
            <v>0</v>
          </cell>
          <cell r="EN231">
            <v>-4.5</v>
          </cell>
          <cell r="EO231">
            <v>-0.5</v>
          </cell>
          <cell r="EP231">
            <v>-7.8</v>
          </cell>
          <cell r="EQ231">
            <v>0.6</v>
          </cell>
          <cell r="ER231">
            <v>-0.6</v>
          </cell>
          <cell r="ES231">
            <v>-0.2</v>
          </cell>
          <cell r="ET231">
            <v>-0.4</v>
          </cell>
          <cell r="EU231">
            <v>0.7</v>
          </cell>
          <cell r="EV231">
            <v>1.5</v>
          </cell>
          <cell r="EW231">
            <v>-0.1</v>
          </cell>
          <cell r="EX231">
            <v>-1.5</v>
          </cell>
          <cell r="EY231">
            <v>-2.8</v>
          </cell>
          <cell r="EZ231">
            <v>-1.1000000000000001</v>
          </cell>
          <cell r="FA231">
            <v>0.8</v>
          </cell>
          <cell r="FB231">
            <v>0.4</v>
          </cell>
          <cell r="FC231">
            <v>1.2</v>
          </cell>
          <cell r="FD231">
            <v>1.9</v>
          </cell>
          <cell r="FE231">
            <v>2.1</v>
          </cell>
          <cell r="FF231">
            <v>1</v>
          </cell>
          <cell r="FG231">
            <v>0.4</v>
          </cell>
          <cell r="FH231">
            <v>3.7</v>
          </cell>
          <cell r="FI231">
            <v>1.4</v>
          </cell>
          <cell r="FJ231">
            <v>1.4</v>
          </cell>
          <cell r="FK231">
            <v>-0.3</v>
          </cell>
          <cell r="FL231">
            <v>-0.2</v>
          </cell>
          <cell r="FM231">
            <v>0.2</v>
          </cell>
          <cell r="FN231">
            <v>-0.8</v>
          </cell>
          <cell r="FO231">
            <v>1</v>
          </cell>
          <cell r="FP231">
            <v>-1.9</v>
          </cell>
          <cell r="FQ231">
            <v>-1.9</v>
          </cell>
          <cell r="FR231">
            <v>-1.5</v>
          </cell>
          <cell r="FS231">
            <v>-2.4</v>
          </cell>
          <cell r="FT231">
            <v>0.6</v>
          </cell>
          <cell r="FU231">
            <v>0.8</v>
          </cell>
          <cell r="FV231">
            <v>0.4</v>
          </cell>
          <cell r="FW231">
            <v>1.8</v>
          </cell>
          <cell r="FX231">
            <v>0.6</v>
          </cell>
          <cell r="FY231">
            <v>0.6</v>
          </cell>
          <cell r="FZ231">
            <v>1.7</v>
          </cell>
          <cell r="GA231">
            <v>1.7</v>
          </cell>
          <cell r="GB231">
            <v>2.9</v>
          </cell>
          <cell r="GC231">
            <v>1</v>
          </cell>
          <cell r="GD231">
            <v>6</v>
          </cell>
          <cell r="GE231">
            <v>2.5</v>
          </cell>
          <cell r="GF231">
            <v>4.0999999999999996</v>
          </cell>
          <cell r="GG231">
            <v>1.3</v>
          </cell>
          <cell r="GH231">
            <v>3.1</v>
          </cell>
          <cell r="GI231">
            <v>0</v>
          </cell>
          <cell r="GJ231">
            <v>-0.2</v>
          </cell>
          <cell r="GK231">
            <v>-0.6</v>
          </cell>
          <cell r="GL231">
            <v>1.1000000000000001</v>
          </cell>
          <cell r="GM231">
            <v>0.8</v>
          </cell>
          <cell r="GN231">
            <v>0.8</v>
          </cell>
          <cell r="GO231">
            <v>-0.1</v>
          </cell>
          <cell r="GP231">
            <v>0.3</v>
          </cell>
          <cell r="GQ231">
            <v>0.2</v>
          </cell>
          <cell r="GR231">
            <v>-1.2</v>
          </cell>
          <cell r="GS231">
            <v>-0.1</v>
          </cell>
          <cell r="GT231">
            <v>0.2</v>
          </cell>
          <cell r="GU231">
            <v>0.7</v>
          </cell>
          <cell r="GV231">
            <v>-0.4</v>
          </cell>
          <cell r="GW231">
            <v>0</v>
          </cell>
          <cell r="GX231">
            <v>0.6</v>
          </cell>
          <cell r="GY231">
            <v>7.2</v>
          </cell>
          <cell r="GZ231">
            <v>1.1000000000000001</v>
          </cell>
          <cell r="HA231">
            <v>0.7</v>
          </cell>
          <cell r="HB231">
            <v>0</v>
          </cell>
          <cell r="HC231">
            <v>-3.1</v>
          </cell>
          <cell r="HD231">
            <v>-3.6</v>
          </cell>
          <cell r="HE231">
            <v>0.9</v>
          </cell>
          <cell r="HF231">
            <v>1.1000000000000001</v>
          </cell>
          <cell r="HG231">
            <v>1.1000000000000001</v>
          </cell>
          <cell r="HH231">
            <v>1.3</v>
          </cell>
          <cell r="HI231">
            <v>1.2</v>
          </cell>
          <cell r="HJ231">
            <v>1.2</v>
          </cell>
          <cell r="HK231">
            <v>-0.4</v>
          </cell>
          <cell r="HL231">
            <v>-0.3</v>
          </cell>
          <cell r="HM231">
            <v>3</v>
          </cell>
          <cell r="HN231">
            <v>1.3</v>
          </cell>
          <cell r="HO231">
            <v>4.5999999999999996</v>
          </cell>
          <cell r="HP231">
            <v>2.9</v>
          </cell>
          <cell r="HQ231">
            <v>2.9</v>
          </cell>
          <cell r="HR231">
            <v>0.7</v>
          </cell>
          <cell r="HS231">
            <v>0.7</v>
          </cell>
          <cell r="HT231">
            <v>0.5</v>
          </cell>
          <cell r="HU231">
            <v>0.7</v>
          </cell>
          <cell r="HV231">
            <v>-1</v>
          </cell>
          <cell r="HW231">
            <v>-4</v>
          </cell>
          <cell r="HX231">
            <v>-7.2</v>
          </cell>
          <cell r="HY231">
            <v>-0.9</v>
          </cell>
          <cell r="HZ231">
            <v>0.6</v>
          </cell>
          <cell r="IA231">
            <v>0.4</v>
          </cell>
          <cell r="IB231">
            <v>0.5</v>
          </cell>
          <cell r="IC231">
            <v>-1.8</v>
          </cell>
          <cell r="ID231">
            <v>-0.9</v>
          </cell>
          <cell r="IE231">
            <v>-2.8</v>
          </cell>
          <cell r="IF231">
            <v>0.4</v>
          </cell>
          <cell r="IG231">
            <v>-0.3</v>
          </cell>
          <cell r="IH231">
            <v>-2.2000000000000002</v>
          </cell>
          <cell r="II231">
            <v>-0.3</v>
          </cell>
          <cell r="IJ231">
            <v>0.8</v>
          </cell>
        </row>
        <row r="232">
          <cell r="B232">
            <v>90.1</v>
          </cell>
          <cell r="C232">
            <v>84.2</v>
          </cell>
          <cell r="D232">
            <v>73.099999999999994</v>
          </cell>
          <cell r="E232">
            <v>99.9</v>
          </cell>
          <cell r="F232">
            <v>76.099999999999994</v>
          </cell>
          <cell r="G232">
            <v>81.099999999999994</v>
          </cell>
          <cell r="H232">
            <v>80.099999999999994</v>
          </cell>
          <cell r="I232">
            <v>89</v>
          </cell>
          <cell r="J232">
            <v>67.099999999999994</v>
          </cell>
          <cell r="K232">
            <v>81.3</v>
          </cell>
          <cell r="L232">
            <v>72</v>
          </cell>
          <cell r="M232">
            <v>67.3</v>
          </cell>
          <cell r="N232">
            <v>77.099999999999994</v>
          </cell>
          <cell r="O232">
            <v>78.400000000000006</v>
          </cell>
          <cell r="P232">
            <v>89.5</v>
          </cell>
          <cell r="Q232">
            <v>82.3</v>
          </cell>
          <cell r="R232">
            <v>79.7</v>
          </cell>
          <cell r="S232">
            <v>71.099999999999994</v>
          </cell>
          <cell r="T232">
            <v>76.099999999999994</v>
          </cell>
          <cell r="U232">
            <v>82</v>
          </cell>
          <cell r="V232">
            <v>73.7</v>
          </cell>
          <cell r="W232">
            <v>84.6</v>
          </cell>
          <cell r="X232">
            <v>71.5</v>
          </cell>
          <cell r="Y232">
            <v>75.099999999999994</v>
          </cell>
          <cell r="Z232">
            <v>76.2</v>
          </cell>
          <cell r="AA232">
            <v>74.099999999999994</v>
          </cell>
          <cell r="AB232">
            <v>69</v>
          </cell>
          <cell r="AC232">
            <v>77.3</v>
          </cell>
          <cell r="AD232">
            <v>69.400000000000006</v>
          </cell>
          <cell r="AE232">
            <v>92.2</v>
          </cell>
          <cell r="AF232">
            <v>71.599999999999994</v>
          </cell>
          <cell r="AG232">
            <v>57.3</v>
          </cell>
          <cell r="AH232">
            <v>57.3</v>
          </cell>
          <cell r="AI232">
            <v>103.5</v>
          </cell>
          <cell r="AJ232">
            <v>111</v>
          </cell>
          <cell r="AK232">
            <v>108.3</v>
          </cell>
          <cell r="AL232">
            <v>111.8</v>
          </cell>
          <cell r="AM232">
            <v>113.7</v>
          </cell>
          <cell r="AN232">
            <v>105.8</v>
          </cell>
          <cell r="AO232">
            <v>109.2</v>
          </cell>
          <cell r="AP232">
            <v>106.3</v>
          </cell>
          <cell r="AQ232">
            <v>101.5</v>
          </cell>
          <cell r="AR232">
            <v>81.900000000000006</v>
          </cell>
          <cell r="AS232">
            <v>84.6</v>
          </cell>
          <cell r="AT232">
            <v>78.7</v>
          </cell>
          <cell r="AU232">
            <v>69.7</v>
          </cell>
          <cell r="AV232">
            <v>69</v>
          </cell>
          <cell r="AW232">
            <v>69</v>
          </cell>
          <cell r="AX232">
            <v>76.7</v>
          </cell>
          <cell r="AY232">
            <v>76.7</v>
          </cell>
          <cell r="AZ232">
            <v>74.8</v>
          </cell>
          <cell r="BA232">
            <v>80.900000000000006</v>
          </cell>
          <cell r="BB232">
            <v>65.400000000000006</v>
          </cell>
          <cell r="BC232">
            <v>54.1</v>
          </cell>
          <cell r="BD232">
            <v>51.5</v>
          </cell>
          <cell r="BE232">
            <v>53.5</v>
          </cell>
          <cell r="BF232">
            <v>59.4</v>
          </cell>
          <cell r="BG232">
            <v>94.6</v>
          </cell>
          <cell r="BH232">
            <v>96.5</v>
          </cell>
          <cell r="BI232">
            <v>99.9</v>
          </cell>
          <cell r="BJ232">
            <v>85.6</v>
          </cell>
          <cell r="BK232">
            <v>110.2</v>
          </cell>
          <cell r="BL232">
            <v>110.2</v>
          </cell>
          <cell r="BM232">
            <v>105.9</v>
          </cell>
          <cell r="BN232">
            <v>110.6</v>
          </cell>
          <cell r="BO232">
            <v>109.4</v>
          </cell>
          <cell r="BP232">
            <v>107</v>
          </cell>
          <cell r="BQ232">
            <v>96.9</v>
          </cell>
          <cell r="BR232">
            <v>92.6</v>
          </cell>
          <cell r="BS232">
            <v>90</v>
          </cell>
          <cell r="BT232">
            <v>98</v>
          </cell>
          <cell r="BU232">
            <v>88.5</v>
          </cell>
          <cell r="BV232">
            <v>79.900000000000006</v>
          </cell>
          <cell r="BW232">
            <v>95.1</v>
          </cell>
          <cell r="BX232">
            <v>77.8</v>
          </cell>
          <cell r="BY232">
            <v>70.3</v>
          </cell>
          <cell r="BZ232">
            <v>67.900000000000006</v>
          </cell>
          <cell r="CA232">
            <v>80.8</v>
          </cell>
          <cell r="CB232">
            <v>80</v>
          </cell>
          <cell r="CC232">
            <v>87.1</v>
          </cell>
          <cell r="CD232">
            <v>64.099999999999994</v>
          </cell>
          <cell r="CE232">
            <v>62.9</v>
          </cell>
          <cell r="CF232">
            <v>69.400000000000006</v>
          </cell>
          <cell r="CG232">
            <v>80.900000000000006</v>
          </cell>
          <cell r="CH232">
            <v>81.2</v>
          </cell>
          <cell r="CI232">
            <v>110.9</v>
          </cell>
          <cell r="CJ232">
            <v>79.400000000000006</v>
          </cell>
          <cell r="CK232">
            <v>61.2</v>
          </cell>
          <cell r="CL232">
            <v>79.900000000000006</v>
          </cell>
          <cell r="CM232">
            <v>69.2</v>
          </cell>
          <cell r="CN232">
            <v>75.400000000000006</v>
          </cell>
          <cell r="CO232">
            <v>75.400000000000006</v>
          </cell>
          <cell r="CP232">
            <v>96.8</v>
          </cell>
          <cell r="CQ232">
            <v>96.8</v>
          </cell>
          <cell r="CR232">
            <v>76.400000000000006</v>
          </cell>
          <cell r="CS232">
            <v>97.7</v>
          </cell>
          <cell r="CT232">
            <v>96.8</v>
          </cell>
          <cell r="CU232">
            <v>186.6</v>
          </cell>
          <cell r="CV232">
            <v>330.3</v>
          </cell>
          <cell r="CW232">
            <v>106.8</v>
          </cell>
          <cell r="CX232">
            <v>90</v>
          </cell>
          <cell r="CY232">
            <v>91.7</v>
          </cell>
          <cell r="CZ232">
            <v>89</v>
          </cell>
          <cell r="DA232">
            <v>88.5</v>
          </cell>
          <cell r="DB232">
            <v>84.6</v>
          </cell>
          <cell r="DC232">
            <v>93.2</v>
          </cell>
          <cell r="DD232">
            <v>79.2</v>
          </cell>
          <cell r="DE232">
            <v>114.2</v>
          </cell>
          <cell r="DF232">
            <v>105.1</v>
          </cell>
          <cell r="DG232">
            <v>64.400000000000006</v>
          </cell>
          <cell r="DH232">
            <v>73.2</v>
          </cell>
          <cell r="DI232">
            <v>72.599999999999994</v>
          </cell>
          <cell r="DJ232">
            <v>70.599999999999994</v>
          </cell>
          <cell r="DK232">
            <v>62.8</v>
          </cell>
          <cell r="DL232">
            <v>62.8</v>
          </cell>
          <cell r="DM232">
            <v>62.5</v>
          </cell>
          <cell r="DN232">
            <v>56.8</v>
          </cell>
          <cell r="DO232">
            <v>68.5</v>
          </cell>
          <cell r="DQ232">
            <v>67.3</v>
          </cell>
          <cell r="DR232">
            <v>67.3</v>
          </cell>
          <cell r="DV232">
            <v>79.5</v>
          </cell>
          <cell r="DW232">
            <v>1.7</v>
          </cell>
          <cell r="DX232">
            <v>-0.6</v>
          </cell>
          <cell r="DY232">
            <v>-3.2</v>
          </cell>
          <cell r="DZ232">
            <v>0.9</v>
          </cell>
          <cell r="EA232">
            <v>1.4</v>
          </cell>
          <cell r="EB232">
            <v>-0.9</v>
          </cell>
          <cell r="EC232">
            <v>1.6</v>
          </cell>
          <cell r="ED232">
            <v>0.2</v>
          </cell>
          <cell r="EE232">
            <v>2.9</v>
          </cell>
          <cell r="EF232">
            <v>-1.6</v>
          </cell>
          <cell r="EG232">
            <v>4.9000000000000004</v>
          </cell>
          <cell r="EH232">
            <v>1.1000000000000001</v>
          </cell>
          <cell r="EI232">
            <v>1.9</v>
          </cell>
          <cell r="EJ232">
            <v>0.3</v>
          </cell>
          <cell r="EK232">
            <v>0.7</v>
          </cell>
          <cell r="EL232">
            <v>0.4</v>
          </cell>
          <cell r="EM232">
            <v>-1.2</v>
          </cell>
          <cell r="EN232">
            <v>10.4</v>
          </cell>
          <cell r="EO232">
            <v>12.5</v>
          </cell>
          <cell r="EP232">
            <v>9.1</v>
          </cell>
          <cell r="EQ232">
            <v>-0.5</v>
          </cell>
          <cell r="ER232">
            <v>-2.8</v>
          </cell>
          <cell r="ES232">
            <v>-0.4</v>
          </cell>
          <cell r="ET232">
            <v>-2.1</v>
          </cell>
          <cell r="EU232">
            <v>-0.6</v>
          </cell>
          <cell r="EV232">
            <v>-0.4</v>
          </cell>
          <cell r="EW232">
            <v>0.4</v>
          </cell>
          <cell r="EX232">
            <v>0.3</v>
          </cell>
          <cell r="EY232">
            <v>1.1000000000000001</v>
          </cell>
          <cell r="EZ232">
            <v>0.1</v>
          </cell>
          <cell r="FA232">
            <v>1.2</v>
          </cell>
          <cell r="FB232">
            <v>1.2</v>
          </cell>
          <cell r="FC232">
            <v>1.1000000000000001</v>
          </cell>
          <cell r="FD232">
            <v>0.6</v>
          </cell>
          <cell r="FE232">
            <v>0.7</v>
          </cell>
          <cell r="FF232">
            <v>-0.1</v>
          </cell>
          <cell r="FG232">
            <v>0.1</v>
          </cell>
          <cell r="FH232">
            <v>1.4</v>
          </cell>
          <cell r="FI232">
            <v>0.5</v>
          </cell>
          <cell r="FJ232">
            <v>0.5</v>
          </cell>
          <cell r="FK232">
            <v>-0.3</v>
          </cell>
          <cell r="FL232">
            <v>-0.2</v>
          </cell>
          <cell r="FM232">
            <v>-0.6</v>
          </cell>
          <cell r="FN232">
            <v>0.1</v>
          </cell>
          <cell r="FO232">
            <v>0.4</v>
          </cell>
          <cell r="FP232">
            <v>0</v>
          </cell>
          <cell r="FQ232">
            <v>-2.8</v>
          </cell>
          <cell r="FR232">
            <v>1</v>
          </cell>
          <cell r="FS232">
            <v>1.5</v>
          </cell>
          <cell r="FT232">
            <v>-0.8</v>
          </cell>
          <cell r="FU232">
            <v>-2.1</v>
          </cell>
          <cell r="FV232">
            <v>0.6</v>
          </cell>
          <cell r="FW232">
            <v>0.6</v>
          </cell>
          <cell r="FX232">
            <v>0.7</v>
          </cell>
          <cell r="FY232">
            <v>0.7</v>
          </cell>
          <cell r="FZ232">
            <v>1.1000000000000001</v>
          </cell>
          <cell r="GA232">
            <v>1.1000000000000001</v>
          </cell>
          <cell r="GB232">
            <v>0.3</v>
          </cell>
          <cell r="GC232">
            <v>0.2</v>
          </cell>
          <cell r="GD232">
            <v>0</v>
          </cell>
          <cell r="GE232">
            <v>-0.2</v>
          </cell>
          <cell r="GF232">
            <v>0.4</v>
          </cell>
          <cell r="GG232">
            <v>0.2</v>
          </cell>
          <cell r="GH232">
            <v>-1.8</v>
          </cell>
          <cell r="GI232">
            <v>-0.1</v>
          </cell>
          <cell r="GJ232">
            <v>0.2</v>
          </cell>
          <cell r="GK232">
            <v>0.2</v>
          </cell>
          <cell r="GL232">
            <v>0.1</v>
          </cell>
          <cell r="GM232">
            <v>-2.5</v>
          </cell>
          <cell r="GN232">
            <v>-2.5</v>
          </cell>
          <cell r="GO232">
            <v>-0.6</v>
          </cell>
          <cell r="GP232">
            <v>0.7</v>
          </cell>
          <cell r="GQ232">
            <v>-3.3</v>
          </cell>
          <cell r="GR232">
            <v>-2.1</v>
          </cell>
          <cell r="GS232">
            <v>0.8</v>
          </cell>
          <cell r="GT232">
            <v>0.2</v>
          </cell>
          <cell r="GU232">
            <v>-1</v>
          </cell>
          <cell r="GV232">
            <v>-1.1000000000000001</v>
          </cell>
          <cell r="GW232">
            <v>0.6</v>
          </cell>
          <cell r="GX232">
            <v>1.1000000000000001</v>
          </cell>
          <cell r="GY232">
            <v>0</v>
          </cell>
          <cell r="GZ232">
            <v>2</v>
          </cell>
          <cell r="HA232">
            <v>1</v>
          </cell>
          <cell r="HB232">
            <v>0.1</v>
          </cell>
          <cell r="HC232">
            <v>-3.3</v>
          </cell>
          <cell r="HD232">
            <v>-3.8</v>
          </cell>
          <cell r="HE232">
            <v>0</v>
          </cell>
          <cell r="HF232">
            <v>1.3</v>
          </cell>
          <cell r="HG232">
            <v>1.3</v>
          </cell>
          <cell r="HH232">
            <v>1.3</v>
          </cell>
          <cell r="HI232">
            <v>-0.4</v>
          </cell>
          <cell r="HJ232">
            <v>-0.5</v>
          </cell>
          <cell r="HK232">
            <v>-0.7</v>
          </cell>
          <cell r="HL232">
            <v>0.8</v>
          </cell>
          <cell r="HM232">
            <v>-0.8</v>
          </cell>
          <cell r="HN232">
            <v>0</v>
          </cell>
          <cell r="HO232">
            <v>0.6</v>
          </cell>
          <cell r="HP232">
            <v>0.3</v>
          </cell>
          <cell r="HQ232">
            <v>0.3</v>
          </cell>
          <cell r="HR232">
            <v>0.2</v>
          </cell>
          <cell r="HS232">
            <v>0.2</v>
          </cell>
          <cell r="HT232">
            <v>1.3</v>
          </cell>
          <cell r="HU232">
            <v>0.1</v>
          </cell>
          <cell r="HV232">
            <v>0.8</v>
          </cell>
          <cell r="HW232">
            <v>-2.9</v>
          </cell>
          <cell r="HX232">
            <v>-5.7</v>
          </cell>
          <cell r="HY232">
            <v>-0.3</v>
          </cell>
          <cell r="HZ232">
            <v>0</v>
          </cell>
          <cell r="IA232">
            <v>-0.1</v>
          </cell>
          <cell r="IB232">
            <v>0.2</v>
          </cell>
          <cell r="IC232">
            <v>3.6</v>
          </cell>
          <cell r="ID232">
            <v>6.5</v>
          </cell>
          <cell r="IE232">
            <v>0.2</v>
          </cell>
          <cell r="IF232">
            <v>-0.4</v>
          </cell>
          <cell r="IG232">
            <v>-1.4</v>
          </cell>
          <cell r="IH232">
            <v>-3.4</v>
          </cell>
          <cell r="II232">
            <v>-3.4</v>
          </cell>
          <cell r="IJ232">
            <v>0.4</v>
          </cell>
        </row>
        <row r="233">
          <cell r="B233">
            <v>90.3</v>
          </cell>
          <cell r="C233">
            <v>84.1</v>
          </cell>
          <cell r="D233">
            <v>73.7</v>
          </cell>
          <cell r="E233">
            <v>102.1</v>
          </cell>
          <cell r="F233">
            <v>76.599999999999994</v>
          </cell>
          <cell r="G233">
            <v>80.599999999999994</v>
          </cell>
          <cell r="H233">
            <v>80.599999999999994</v>
          </cell>
          <cell r="I233">
            <v>89.4</v>
          </cell>
          <cell r="J233">
            <v>68.3</v>
          </cell>
          <cell r="K233">
            <v>81.400000000000006</v>
          </cell>
          <cell r="L233">
            <v>78.8</v>
          </cell>
          <cell r="M233">
            <v>70.599999999999994</v>
          </cell>
          <cell r="N233">
            <v>87.2</v>
          </cell>
          <cell r="O233">
            <v>79.400000000000006</v>
          </cell>
          <cell r="P233">
            <v>90.3</v>
          </cell>
          <cell r="Q233">
            <v>83</v>
          </cell>
          <cell r="R233">
            <v>80.099999999999994</v>
          </cell>
          <cell r="S233">
            <v>71.900000000000006</v>
          </cell>
          <cell r="T233">
            <v>76.8</v>
          </cell>
          <cell r="U233">
            <v>84.6</v>
          </cell>
          <cell r="V233">
            <v>74.099999999999994</v>
          </cell>
          <cell r="W233">
            <v>82.4</v>
          </cell>
          <cell r="X233">
            <v>72.400000000000006</v>
          </cell>
          <cell r="Y233">
            <v>75.599999999999994</v>
          </cell>
          <cell r="Z233">
            <v>77.2</v>
          </cell>
          <cell r="AA233">
            <v>74.3</v>
          </cell>
          <cell r="AB233">
            <v>69.8</v>
          </cell>
          <cell r="AC233">
            <v>78</v>
          </cell>
          <cell r="AD233">
            <v>70.2</v>
          </cell>
          <cell r="AE233">
            <v>93.1</v>
          </cell>
          <cell r="AF233">
            <v>72.099999999999994</v>
          </cell>
          <cell r="AG233">
            <v>58.2</v>
          </cell>
          <cell r="AH233">
            <v>58.2</v>
          </cell>
          <cell r="AI233">
            <v>102.1</v>
          </cell>
          <cell r="AJ233">
            <v>109.6</v>
          </cell>
          <cell r="AK233">
            <v>105.9</v>
          </cell>
          <cell r="AL233">
            <v>111.8</v>
          </cell>
          <cell r="AM233">
            <v>108.9</v>
          </cell>
          <cell r="AN233">
            <v>103.4</v>
          </cell>
          <cell r="AO233">
            <v>107</v>
          </cell>
          <cell r="AP233">
            <v>104.2</v>
          </cell>
          <cell r="AQ233">
            <v>98.4</v>
          </cell>
          <cell r="AR233">
            <v>81</v>
          </cell>
          <cell r="AS233">
            <v>83.1</v>
          </cell>
          <cell r="AT233">
            <v>78.900000000000006</v>
          </cell>
          <cell r="AU233">
            <v>70.400000000000006</v>
          </cell>
          <cell r="AV233">
            <v>69.400000000000006</v>
          </cell>
          <cell r="AW233">
            <v>69.400000000000006</v>
          </cell>
          <cell r="AX233">
            <v>77.5</v>
          </cell>
          <cell r="AY233">
            <v>77.5</v>
          </cell>
          <cell r="AZ233">
            <v>74.900000000000006</v>
          </cell>
          <cell r="BA233">
            <v>81.099999999999994</v>
          </cell>
          <cell r="BB233">
            <v>65.5</v>
          </cell>
          <cell r="BC233">
            <v>55</v>
          </cell>
          <cell r="BD233">
            <v>51.6</v>
          </cell>
          <cell r="BE233">
            <v>54.2</v>
          </cell>
          <cell r="BF233">
            <v>62.3</v>
          </cell>
          <cell r="BG233">
            <v>94.1</v>
          </cell>
          <cell r="BH233">
            <v>95.2</v>
          </cell>
          <cell r="BI233">
            <v>98.1</v>
          </cell>
          <cell r="BJ233">
            <v>85.7</v>
          </cell>
          <cell r="BK233">
            <v>110.1</v>
          </cell>
          <cell r="BL233">
            <v>110.1</v>
          </cell>
          <cell r="BM233">
            <v>104.8</v>
          </cell>
          <cell r="BN233">
            <v>109.7</v>
          </cell>
          <cell r="BO233">
            <v>109.8</v>
          </cell>
          <cell r="BP233">
            <v>104.1</v>
          </cell>
          <cell r="BQ233">
            <v>96.2</v>
          </cell>
          <cell r="BR233">
            <v>92.9</v>
          </cell>
          <cell r="BS233">
            <v>90</v>
          </cell>
          <cell r="BT233">
            <v>99.2</v>
          </cell>
          <cell r="BU233">
            <v>88.9</v>
          </cell>
          <cell r="BV233">
            <v>80.7</v>
          </cell>
          <cell r="BW233">
            <v>99.3</v>
          </cell>
          <cell r="BX233">
            <v>78.3</v>
          </cell>
          <cell r="BY233">
            <v>71</v>
          </cell>
          <cell r="BZ233">
            <v>70.099999999999994</v>
          </cell>
          <cell r="CA233">
            <v>88.8</v>
          </cell>
          <cell r="CB233">
            <v>89</v>
          </cell>
          <cell r="CC233">
            <v>87.7</v>
          </cell>
          <cell r="CD233">
            <v>64.8</v>
          </cell>
          <cell r="CE233">
            <v>63.5</v>
          </cell>
          <cell r="CF233">
            <v>70.599999999999994</v>
          </cell>
          <cell r="CG233">
            <v>81.400000000000006</v>
          </cell>
          <cell r="CH233">
            <v>81.7</v>
          </cell>
          <cell r="CI233">
            <v>108.9</v>
          </cell>
          <cell r="CJ233">
            <v>79.7</v>
          </cell>
          <cell r="CK233">
            <v>63.2</v>
          </cell>
          <cell r="CL233">
            <v>80.900000000000006</v>
          </cell>
          <cell r="CM233">
            <v>69.7</v>
          </cell>
          <cell r="CN233">
            <v>76.8</v>
          </cell>
          <cell r="CO233">
            <v>76.8</v>
          </cell>
          <cell r="CP233">
            <v>96.9</v>
          </cell>
          <cell r="CQ233">
            <v>96.9</v>
          </cell>
          <cell r="CR233">
            <v>76.400000000000006</v>
          </cell>
          <cell r="CS233">
            <v>97.8</v>
          </cell>
          <cell r="CT233">
            <v>95.7</v>
          </cell>
          <cell r="CU233">
            <v>180.9</v>
          </cell>
          <cell r="CV233">
            <v>315.39999999999998</v>
          </cell>
          <cell r="CW233">
            <v>104.8</v>
          </cell>
          <cell r="CX233">
            <v>90.3</v>
          </cell>
          <cell r="CY233">
            <v>92.4</v>
          </cell>
          <cell r="CZ233">
            <v>89.1</v>
          </cell>
          <cell r="DA233">
            <v>85.7</v>
          </cell>
          <cell r="DB233">
            <v>83.7</v>
          </cell>
          <cell r="DC233">
            <v>88.1</v>
          </cell>
          <cell r="DD233">
            <v>80.3</v>
          </cell>
          <cell r="DE233">
            <v>113.8</v>
          </cell>
          <cell r="DF233">
            <v>109.2</v>
          </cell>
          <cell r="DG233">
            <v>64.2</v>
          </cell>
          <cell r="DH233">
            <v>74.099999999999994</v>
          </cell>
          <cell r="DI233">
            <v>73.3</v>
          </cell>
          <cell r="DJ233">
            <v>72.2</v>
          </cell>
          <cell r="DK233">
            <v>67.599999999999994</v>
          </cell>
          <cell r="DL233">
            <v>67.599999999999994</v>
          </cell>
          <cell r="DM233">
            <v>66.599999999999994</v>
          </cell>
          <cell r="DN233">
            <v>60.7</v>
          </cell>
          <cell r="DO233">
            <v>74.3</v>
          </cell>
          <cell r="DQ233">
            <v>67.900000000000006</v>
          </cell>
          <cell r="DR233">
            <v>67.900000000000006</v>
          </cell>
          <cell r="DV233">
            <v>80.2</v>
          </cell>
          <cell r="DW233">
            <v>1.8</v>
          </cell>
          <cell r="DX233">
            <v>-0.5</v>
          </cell>
          <cell r="DY233">
            <v>-0.7</v>
          </cell>
          <cell r="DZ233">
            <v>0.4</v>
          </cell>
          <cell r="EA233">
            <v>-1.7</v>
          </cell>
          <cell r="EB233">
            <v>-1.9</v>
          </cell>
          <cell r="EC233">
            <v>0.5</v>
          </cell>
          <cell r="ED233">
            <v>0.2</v>
          </cell>
          <cell r="EE233">
            <v>-0.1</v>
          </cell>
          <cell r="EF233">
            <v>0.8</v>
          </cell>
          <cell r="EG233">
            <v>2.2000000000000002</v>
          </cell>
          <cell r="EH233">
            <v>0.7</v>
          </cell>
          <cell r="EI233">
            <v>-0.6</v>
          </cell>
          <cell r="EJ233">
            <v>0.6</v>
          </cell>
          <cell r="EK233">
            <v>0.4</v>
          </cell>
          <cell r="EL233">
            <v>1.8</v>
          </cell>
          <cell r="EM233">
            <v>0.1</v>
          </cell>
          <cell r="EN233">
            <v>9.4</v>
          </cell>
          <cell r="EO233">
            <v>4.9000000000000004</v>
          </cell>
          <cell r="EP233">
            <v>13.1</v>
          </cell>
          <cell r="EQ233">
            <v>1.3</v>
          </cell>
          <cell r="ER233">
            <v>0.9</v>
          </cell>
          <cell r="ES233">
            <v>0.9</v>
          </cell>
          <cell r="ET233">
            <v>0.5</v>
          </cell>
          <cell r="EU233">
            <v>1.1000000000000001</v>
          </cell>
          <cell r="EV233">
            <v>0.9</v>
          </cell>
          <cell r="EW233">
            <v>3.2</v>
          </cell>
          <cell r="EX233">
            <v>0.5</v>
          </cell>
          <cell r="EY233">
            <v>-2.6</v>
          </cell>
          <cell r="EZ233">
            <v>1.3</v>
          </cell>
          <cell r="FA233">
            <v>0.7</v>
          </cell>
          <cell r="FB233">
            <v>1.3</v>
          </cell>
          <cell r="FC233">
            <v>0.3</v>
          </cell>
          <cell r="FD233">
            <v>1.2</v>
          </cell>
          <cell r="FE233">
            <v>0.9</v>
          </cell>
          <cell r="FF233">
            <v>1.2</v>
          </cell>
          <cell r="FG233">
            <v>1</v>
          </cell>
          <cell r="FH233">
            <v>0.7</v>
          </cell>
          <cell r="FI233">
            <v>1.6</v>
          </cell>
          <cell r="FJ233">
            <v>1.6</v>
          </cell>
          <cell r="FK233">
            <v>-1.4</v>
          </cell>
          <cell r="FL233">
            <v>-1.3</v>
          </cell>
          <cell r="FM233">
            <v>-2.2000000000000002</v>
          </cell>
          <cell r="FN233">
            <v>0</v>
          </cell>
          <cell r="FO233">
            <v>-4.2</v>
          </cell>
          <cell r="FP233">
            <v>-2.2999999999999998</v>
          </cell>
          <cell r="FQ233">
            <v>-2</v>
          </cell>
          <cell r="FR233">
            <v>-2</v>
          </cell>
          <cell r="FS233">
            <v>-3.1</v>
          </cell>
          <cell r="FT233">
            <v>-1.1000000000000001</v>
          </cell>
          <cell r="FU233">
            <v>-1.8</v>
          </cell>
          <cell r="FV233">
            <v>0.3</v>
          </cell>
          <cell r="FW233">
            <v>1</v>
          </cell>
          <cell r="FX233">
            <v>0.6</v>
          </cell>
          <cell r="FY233">
            <v>0.6</v>
          </cell>
          <cell r="FZ233">
            <v>1</v>
          </cell>
          <cell r="GA233">
            <v>1</v>
          </cell>
          <cell r="GB233">
            <v>0.1</v>
          </cell>
          <cell r="GC233">
            <v>0.2</v>
          </cell>
          <cell r="GD233">
            <v>0.2</v>
          </cell>
          <cell r="GE233">
            <v>1.7</v>
          </cell>
          <cell r="GF233">
            <v>0.2</v>
          </cell>
          <cell r="GG233">
            <v>1.3</v>
          </cell>
          <cell r="GH233">
            <v>4.9000000000000004</v>
          </cell>
          <cell r="GI233">
            <v>-0.5</v>
          </cell>
          <cell r="GJ233">
            <v>-1.3</v>
          </cell>
          <cell r="GK233">
            <v>-1.8</v>
          </cell>
          <cell r="GL233">
            <v>0.1</v>
          </cell>
          <cell r="GM233">
            <v>-0.1</v>
          </cell>
          <cell r="GN233">
            <v>-0.1</v>
          </cell>
          <cell r="GO233">
            <v>-1</v>
          </cell>
          <cell r="GP233">
            <v>-0.8</v>
          </cell>
          <cell r="GQ233">
            <v>0.4</v>
          </cell>
          <cell r="GR233">
            <v>-2.7</v>
          </cell>
          <cell r="GS233">
            <v>-0.7</v>
          </cell>
          <cell r="GT233">
            <v>0.3</v>
          </cell>
          <cell r="GU233">
            <v>0</v>
          </cell>
          <cell r="GV233">
            <v>1.2</v>
          </cell>
          <cell r="GW233">
            <v>0.5</v>
          </cell>
          <cell r="GX233">
            <v>1</v>
          </cell>
          <cell r="GY233">
            <v>4.4000000000000004</v>
          </cell>
          <cell r="GZ233">
            <v>0.6</v>
          </cell>
          <cell r="HA233">
            <v>1</v>
          </cell>
          <cell r="HB233">
            <v>3.2</v>
          </cell>
          <cell r="HC233">
            <v>9.9</v>
          </cell>
          <cell r="HD233">
            <v>11.3</v>
          </cell>
          <cell r="HE233">
            <v>0.7</v>
          </cell>
          <cell r="HF233">
            <v>1.1000000000000001</v>
          </cell>
          <cell r="HG233">
            <v>1</v>
          </cell>
          <cell r="HH233">
            <v>1.7</v>
          </cell>
          <cell r="HI233">
            <v>0.6</v>
          </cell>
          <cell r="HJ233">
            <v>0.6</v>
          </cell>
          <cell r="HK233">
            <v>-1.8</v>
          </cell>
          <cell r="HL233">
            <v>0.4</v>
          </cell>
          <cell r="HM233">
            <v>3.3</v>
          </cell>
          <cell r="HN233">
            <v>1.3</v>
          </cell>
          <cell r="HO233">
            <v>0.7</v>
          </cell>
          <cell r="HP233">
            <v>1.9</v>
          </cell>
          <cell r="HQ233">
            <v>1.9</v>
          </cell>
          <cell r="HR233">
            <v>0.1</v>
          </cell>
          <cell r="HS233">
            <v>0.1</v>
          </cell>
          <cell r="HT233">
            <v>0</v>
          </cell>
          <cell r="HU233">
            <v>0.1</v>
          </cell>
          <cell r="HV233">
            <v>-1.1000000000000001</v>
          </cell>
          <cell r="HW233">
            <v>-3.1</v>
          </cell>
          <cell r="HX233">
            <v>-4.5</v>
          </cell>
          <cell r="HY233">
            <v>-1.9</v>
          </cell>
          <cell r="HZ233">
            <v>0.3</v>
          </cell>
          <cell r="IA233">
            <v>0.8</v>
          </cell>
          <cell r="IB233">
            <v>0.1</v>
          </cell>
          <cell r="IC233">
            <v>-3.2</v>
          </cell>
          <cell r="ID233">
            <v>-1.1000000000000001</v>
          </cell>
          <cell r="IE233">
            <v>-5.5</v>
          </cell>
          <cell r="IF233">
            <v>1.4</v>
          </cell>
          <cell r="IG233">
            <v>-0.4</v>
          </cell>
          <cell r="IH233">
            <v>3.9</v>
          </cell>
          <cell r="II233">
            <v>-0.3</v>
          </cell>
          <cell r="IJ233">
            <v>1.2</v>
          </cell>
        </row>
        <row r="234">
          <cell r="B234">
            <v>90</v>
          </cell>
          <cell r="C234">
            <v>82.6</v>
          </cell>
          <cell r="D234">
            <v>73.2</v>
          </cell>
          <cell r="E234">
            <v>100.5</v>
          </cell>
          <cell r="F234">
            <v>77.099999999999994</v>
          </cell>
          <cell r="G234">
            <v>80.3</v>
          </cell>
          <cell r="H234">
            <v>81.400000000000006</v>
          </cell>
          <cell r="I234">
            <v>90.5</v>
          </cell>
          <cell r="J234">
            <v>68.7</v>
          </cell>
          <cell r="K234">
            <v>82</v>
          </cell>
          <cell r="L234">
            <v>72.599999999999994</v>
          </cell>
          <cell r="M234">
            <v>68.3</v>
          </cell>
          <cell r="N234">
            <v>77.2</v>
          </cell>
          <cell r="O234">
            <v>79.3</v>
          </cell>
          <cell r="P234">
            <v>89.5</v>
          </cell>
          <cell r="Q234">
            <v>83.3</v>
          </cell>
          <cell r="R234">
            <v>79.5</v>
          </cell>
          <cell r="S234">
            <v>71.7</v>
          </cell>
          <cell r="T234">
            <v>77.099999999999994</v>
          </cell>
          <cell r="U234">
            <v>84.1</v>
          </cell>
          <cell r="V234">
            <v>74.7</v>
          </cell>
          <cell r="W234">
            <v>81.2</v>
          </cell>
          <cell r="X234">
            <v>73.400000000000006</v>
          </cell>
          <cell r="Y234">
            <v>76.099999999999994</v>
          </cell>
          <cell r="Z234">
            <v>77.8</v>
          </cell>
          <cell r="AA234">
            <v>74.7</v>
          </cell>
          <cell r="AB234">
            <v>70.3</v>
          </cell>
          <cell r="AC234">
            <v>78.7</v>
          </cell>
          <cell r="AD234">
            <v>70.7</v>
          </cell>
          <cell r="AE234">
            <v>93.8</v>
          </cell>
          <cell r="AF234">
            <v>72.8</v>
          </cell>
          <cell r="AG234">
            <v>58.5</v>
          </cell>
          <cell r="AH234">
            <v>58.5</v>
          </cell>
          <cell r="AI234">
            <v>103.2</v>
          </cell>
          <cell r="AJ234">
            <v>111</v>
          </cell>
          <cell r="AK234">
            <v>107</v>
          </cell>
          <cell r="AL234">
            <v>113.4</v>
          </cell>
          <cell r="AM234">
            <v>110.3</v>
          </cell>
          <cell r="AN234">
            <v>104</v>
          </cell>
          <cell r="AO234">
            <v>107.1</v>
          </cell>
          <cell r="AP234">
            <v>104.9</v>
          </cell>
          <cell r="AQ234">
            <v>99.3</v>
          </cell>
          <cell r="AR234">
            <v>81.7</v>
          </cell>
          <cell r="AS234">
            <v>84.3</v>
          </cell>
          <cell r="AT234">
            <v>79.099999999999994</v>
          </cell>
          <cell r="AU234">
            <v>70.900000000000006</v>
          </cell>
          <cell r="AV234">
            <v>69.900000000000006</v>
          </cell>
          <cell r="AW234">
            <v>69.900000000000006</v>
          </cell>
          <cell r="AX234">
            <v>78.599999999999994</v>
          </cell>
          <cell r="AY234">
            <v>78.599999999999994</v>
          </cell>
          <cell r="AZ234">
            <v>75.3</v>
          </cell>
          <cell r="BA234">
            <v>81.7</v>
          </cell>
          <cell r="BB234">
            <v>65.5</v>
          </cell>
          <cell r="BC234">
            <v>54.6</v>
          </cell>
          <cell r="BD234">
            <v>51.6</v>
          </cell>
          <cell r="BE234">
            <v>53.4</v>
          </cell>
          <cell r="BF234">
            <v>61.8</v>
          </cell>
          <cell r="BG234">
            <v>94.1</v>
          </cell>
          <cell r="BH234">
            <v>96</v>
          </cell>
          <cell r="BI234">
            <v>98.8</v>
          </cell>
          <cell r="BJ234">
            <v>86.6</v>
          </cell>
          <cell r="BK234">
            <v>106.7</v>
          </cell>
          <cell r="BL234">
            <v>106.7</v>
          </cell>
          <cell r="BM234">
            <v>104</v>
          </cell>
          <cell r="BN234">
            <v>109.1</v>
          </cell>
          <cell r="BO234">
            <v>108.7</v>
          </cell>
          <cell r="BP234">
            <v>102.3</v>
          </cell>
          <cell r="BQ234">
            <v>96.3</v>
          </cell>
          <cell r="BR234">
            <v>93.2</v>
          </cell>
          <cell r="BS234">
            <v>92.2</v>
          </cell>
          <cell r="BT234">
            <v>99</v>
          </cell>
          <cell r="BU234">
            <v>88.6</v>
          </cell>
          <cell r="BV234">
            <v>81.2</v>
          </cell>
          <cell r="BW234">
            <v>100.3</v>
          </cell>
          <cell r="BX234">
            <v>78.7</v>
          </cell>
          <cell r="BY234">
            <v>71.5</v>
          </cell>
          <cell r="BZ234">
            <v>72.2</v>
          </cell>
          <cell r="CA234">
            <v>88.3</v>
          </cell>
          <cell r="CB234">
            <v>88.4</v>
          </cell>
          <cell r="CC234">
            <v>88.3</v>
          </cell>
          <cell r="CD234">
            <v>67.599999999999994</v>
          </cell>
          <cell r="CE234">
            <v>66.8</v>
          </cell>
          <cell r="CF234">
            <v>71.3</v>
          </cell>
          <cell r="CG234">
            <v>82.8</v>
          </cell>
          <cell r="CH234">
            <v>83.2</v>
          </cell>
          <cell r="CI234">
            <v>108.9</v>
          </cell>
          <cell r="CJ234">
            <v>79.2</v>
          </cell>
          <cell r="CK234">
            <v>66.900000000000006</v>
          </cell>
          <cell r="CL234">
            <v>81.099999999999994</v>
          </cell>
          <cell r="CM234">
            <v>69.900000000000006</v>
          </cell>
          <cell r="CN234">
            <v>76.8</v>
          </cell>
          <cell r="CO234">
            <v>76.8</v>
          </cell>
          <cell r="CP234">
            <v>97.3</v>
          </cell>
          <cell r="CQ234">
            <v>97.3</v>
          </cell>
          <cell r="CR234">
            <v>76.400000000000006</v>
          </cell>
          <cell r="CS234">
            <v>98.2</v>
          </cell>
          <cell r="CT234">
            <v>95.4</v>
          </cell>
          <cell r="CU234">
            <v>177.1</v>
          </cell>
          <cell r="CV234">
            <v>299.5</v>
          </cell>
          <cell r="CW234">
            <v>105</v>
          </cell>
          <cell r="CX234">
            <v>90.2</v>
          </cell>
          <cell r="CY234">
            <v>92.5</v>
          </cell>
          <cell r="CZ234">
            <v>88.9</v>
          </cell>
          <cell r="DA234">
            <v>85.3</v>
          </cell>
          <cell r="DB234">
            <v>82.3</v>
          </cell>
          <cell r="DC234">
            <v>88.9</v>
          </cell>
          <cell r="DD234">
            <v>80.8</v>
          </cell>
          <cell r="DE234">
            <v>112.7</v>
          </cell>
          <cell r="DF234">
            <v>109.9</v>
          </cell>
          <cell r="DG234">
            <v>64.900000000000006</v>
          </cell>
          <cell r="DH234">
            <v>75.099999999999994</v>
          </cell>
          <cell r="DI234">
            <v>74</v>
          </cell>
          <cell r="DJ234">
            <v>72.599999999999994</v>
          </cell>
          <cell r="DK234">
            <v>67.599999999999994</v>
          </cell>
          <cell r="DL234">
            <v>67.599999999999994</v>
          </cell>
          <cell r="DM234">
            <v>66.8</v>
          </cell>
          <cell r="DN234">
            <v>60.7</v>
          </cell>
          <cell r="DO234">
            <v>74.3</v>
          </cell>
          <cell r="DQ234">
            <v>67.599999999999994</v>
          </cell>
          <cell r="DR234">
            <v>67.599999999999994</v>
          </cell>
          <cell r="DV234">
            <v>80.599999999999994</v>
          </cell>
          <cell r="DW234">
            <v>-0.9</v>
          </cell>
          <cell r="DX234">
            <v>0.3</v>
          </cell>
          <cell r="DY234">
            <v>-0.5</v>
          </cell>
          <cell r="DZ234">
            <v>0.4</v>
          </cell>
          <cell r="EA234">
            <v>0.6</v>
          </cell>
          <cell r="EB234">
            <v>2.2999999999999998</v>
          </cell>
          <cell r="EC234">
            <v>-0.6</v>
          </cell>
          <cell r="ED234">
            <v>-0.3</v>
          </cell>
          <cell r="EE234">
            <v>-1.8</v>
          </cell>
          <cell r="EF234">
            <v>-0.7</v>
          </cell>
          <cell r="EG234">
            <v>-1.6</v>
          </cell>
          <cell r="EH234">
            <v>0.7</v>
          </cell>
          <cell r="EI234">
            <v>-0.4</v>
          </cell>
          <cell r="EJ234">
            <v>1</v>
          </cell>
          <cell r="EK234">
            <v>1.2</v>
          </cell>
          <cell r="EL234">
            <v>0.6</v>
          </cell>
          <cell r="EM234">
            <v>0.7</v>
          </cell>
          <cell r="EN234">
            <v>-7.9</v>
          </cell>
          <cell r="EO234">
            <v>-3.3</v>
          </cell>
          <cell r="EP234">
            <v>-11.5</v>
          </cell>
          <cell r="EQ234">
            <v>-0.1</v>
          </cell>
          <cell r="ER234">
            <v>-0.9</v>
          </cell>
          <cell r="ES234">
            <v>0.4</v>
          </cell>
          <cell r="ET234">
            <v>-0.7</v>
          </cell>
          <cell r="EU234">
            <v>-0.3</v>
          </cell>
          <cell r="EV234">
            <v>0.4</v>
          </cell>
          <cell r="EW234">
            <v>-0.6</v>
          </cell>
          <cell r="EX234">
            <v>0.8</v>
          </cell>
          <cell r="EY234">
            <v>-1.5</v>
          </cell>
          <cell r="EZ234">
            <v>1.4</v>
          </cell>
          <cell r="FA234">
            <v>0.7</v>
          </cell>
          <cell r="FB234">
            <v>0.8</v>
          </cell>
          <cell r="FC234">
            <v>0.5</v>
          </cell>
          <cell r="FD234">
            <v>0.7</v>
          </cell>
          <cell r="FE234">
            <v>0.9</v>
          </cell>
          <cell r="FF234">
            <v>0.7</v>
          </cell>
          <cell r="FG234">
            <v>0.8</v>
          </cell>
          <cell r="FH234">
            <v>1</v>
          </cell>
          <cell r="FI234">
            <v>0.5</v>
          </cell>
          <cell r="FJ234">
            <v>0.5</v>
          </cell>
          <cell r="FK234">
            <v>1.1000000000000001</v>
          </cell>
          <cell r="FL234">
            <v>1.3</v>
          </cell>
          <cell r="FM234">
            <v>1</v>
          </cell>
          <cell r="FN234">
            <v>1.4</v>
          </cell>
          <cell r="FO234">
            <v>1.3</v>
          </cell>
          <cell r="FP234">
            <v>0.6</v>
          </cell>
          <cell r="FQ234">
            <v>0.1</v>
          </cell>
          <cell r="FR234">
            <v>0.7</v>
          </cell>
          <cell r="FS234">
            <v>0.9</v>
          </cell>
          <cell r="FT234">
            <v>0.9</v>
          </cell>
          <cell r="FU234">
            <v>1.4</v>
          </cell>
          <cell r="FV234">
            <v>0.3</v>
          </cell>
          <cell r="FW234">
            <v>0.7</v>
          </cell>
          <cell r="FX234">
            <v>0.7</v>
          </cell>
          <cell r="FY234">
            <v>0.7</v>
          </cell>
          <cell r="FZ234">
            <v>1.4</v>
          </cell>
          <cell r="GA234">
            <v>1.4</v>
          </cell>
          <cell r="GB234">
            <v>0.5</v>
          </cell>
          <cell r="GC234">
            <v>0.7</v>
          </cell>
          <cell r="GD234">
            <v>0</v>
          </cell>
          <cell r="GE234">
            <v>-0.7</v>
          </cell>
          <cell r="GF234">
            <v>0</v>
          </cell>
          <cell r="GG234">
            <v>-1.5</v>
          </cell>
          <cell r="GH234">
            <v>-0.8</v>
          </cell>
          <cell r="GI234">
            <v>0</v>
          </cell>
          <cell r="GJ234">
            <v>0.8</v>
          </cell>
          <cell r="GK234">
            <v>0.7</v>
          </cell>
          <cell r="GL234">
            <v>1.1000000000000001</v>
          </cell>
          <cell r="GM234">
            <v>-3.1</v>
          </cell>
          <cell r="GN234">
            <v>-3.1</v>
          </cell>
          <cell r="GO234">
            <v>-0.8</v>
          </cell>
          <cell r="GP234">
            <v>-0.5</v>
          </cell>
          <cell r="GQ234">
            <v>-1</v>
          </cell>
          <cell r="GR234">
            <v>-1.7</v>
          </cell>
          <cell r="GS234">
            <v>0.1</v>
          </cell>
          <cell r="GT234">
            <v>0.3</v>
          </cell>
          <cell r="GU234">
            <v>2.4</v>
          </cell>
          <cell r="GV234">
            <v>-0.2</v>
          </cell>
          <cell r="GW234">
            <v>-0.3</v>
          </cell>
          <cell r="GX234">
            <v>0.6</v>
          </cell>
          <cell r="GY234">
            <v>1</v>
          </cell>
          <cell r="GZ234">
            <v>0.5</v>
          </cell>
          <cell r="HA234">
            <v>0.7</v>
          </cell>
          <cell r="HB234">
            <v>3</v>
          </cell>
          <cell r="HC234">
            <v>-0.6</v>
          </cell>
          <cell r="HD234">
            <v>-0.7</v>
          </cell>
          <cell r="HE234">
            <v>0.7</v>
          </cell>
          <cell r="HF234">
            <v>4.3</v>
          </cell>
          <cell r="HG234">
            <v>5.2</v>
          </cell>
          <cell r="HH234">
            <v>1</v>
          </cell>
          <cell r="HI234">
            <v>1.7</v>
          </cell>
          <cell r="HJ234">
            <v>1.8</v>
          </cell>
          <cell r="HK234">
            <v>0</v>
          </cell>
          <cell r="HL234">
            <v>-0.6</v>
          </cell>
          <cell r="HM234">
            <v>5.9</v>
          </cell>
          <cell r="HN234">
            <v>0.2</v>
          </cell>
          <cell r="HO234">
            <v>0.3</v>
          </cell>
          <cell r="HP234">
            <v>0</v>
          </cell>
          <cell r="HQ234">
            <v>0</v>
          </cell>
          <cell r="HR234">
            <v>0.4</v>
          </cell>
          <cell r="HS234">
            <v>0.4</v>
          </cell>
          <cell r="HT234">
            <v>0</v>
          </cell>
          <cell r="HU234">
            <v>0.4</v>
          </cell>
          <cell r="HV234">
            <v>-0.3</v>
          </cell>
          <cell r="HW234">
            <v>-2.1</v>
          </cell>
          <cell r="HX234">
            <v>-5</v>
          </cell>
          <cell r="HY234">
            <v>0.2</v>
          </cell>
          <cell r="HZ234">
            <v>-0.1</v>
          </cell>
          <cell r="IA234">
            <v>0.1</v>
          </cell>
          <cell r="IB234">
            <v>-0.2</v>
          </cell>
          <cell r="IC234">
            <v>-0.5</v>
          </cell>
          <cell r="ID234">
            <v>-1.7</v>
          </cell>
          <cell r="IE234">
            <v>0.9</v>
          </cell>
          <cell r="IF234">
            <v>0.6</v>
          </cell>
          <cell r="IG234">
            <v>-1</v>
          </cell>
          <cell r="IH234">
            <v>0.6</v>
          </cell>
          <cell r="II234">
            <v>1.1000000000000001</v>
          </cell>
          <cell r="IJ234">
            <v>1.3</v>
          </cell>
        </row>
        <row r="235">
          <cell r="B235">
            <v>89.2</v>
          </cell>
          <cell r="C235">
            <v>78.7</v>
          </cell>
          <cell r="D235">
            <v>76.7</v>
          </cell>
          <cell r="E235">
            <v>100.4</v>
          </cell>
          <cell r="F235">
            <v>77</v>
          </cell>
          <cell r="G235">
            <v>79.7</v>
          </cell>
          <cell r="H235">
            <v>81.7</v>
          </cell>
          <cell r="I235">
            <v>91.1</v>
          </cell>
          <cell r="J235">
            <v>69.900000000000006</v>
          </cell>
          <cell r="K235">
            <v>80.8</v>
          </cell>
          <cell r="L235">
            <v>68.8</v>
          </cell>
          <cell r="M235">
            <v>66.8</v>
          </cell>
          <cell r="N235">
            <v>71.3</v>
          </cell>
          <cell r="O235">
            <v>79.3</v>
          </cell>
          <cell r="P235">
            <v>88.7</v>
          </cell>
          <cell r="Q235">
            <v>83</v>
          </cell>
          <cell r="R235">
            <v>79.3</v>
          </cell>
          <cell r="S235">
            <v>72.900000000000006</v>
          </cell>
          <cell r="T235">
            <v>77.5</v>
          </cell>
          <cell r="U235">
            <v>82.7</v>
          </cell>
          <cell r="V235">
            <v>75.3</v>
          </cell>
          <cell r="W235">
            <v>81.400000000000006</v>
          </cell>
          <cell r="X235">
            <v>74.099999999999994</v>
          </cell>
          <cell r="Y235">
            <v>76.5</v>
          </cell>
          <cell r="Z235">
            <v>78.3</v>
          </cell>
          <cell r="AA235">
            <v>75.099999999999994</v>
          </cell>
          <cell r="AB235">
            <v>71</v>
          </cell>
          <cell r="AC235">
            <v>79.3</v>
          </cell>
          <cell r="AD235">
            <v>71.3</v>
          </cell>
          <cell r="AE235">
            <v>94.3</v>
          </cell>
          <cell r="AF235">
            <v>73.5</v>
          </cell>
          <cell r="AG235">
            <v>59.1</v>
          </cell>
          <cell r="AH235">
            <v>59.1</v>
          </cell>
          <cell r="AI235">
            <v>102.9</v>
          </cell>
          <cell r="AJ235">
            <v>110.3</v>
          </cell>
          <cell r="AK235">
            <v>107.1</v>
          </cell>
          <cell r="AL235">
            <v>111.6</v>
          </cell>
          <cell r="AM235">
            <v>112</v>
          </cell>
          <cell r="AN235">
            <v>105.5</v>
          </cell>
          <cell r="AO235">
            <v>109.8</v>
          </cell>
          <cell r="AP235">
            <v>106.4</v>
          </cell>
          <cell r="AQ235">
            <v>99.4</v>
          </cell>
          <cell r="AR235">
            <v>81.599999999999994</v>
          </cell>
          <cell r="AS235">
            <v>83.5</v>
          </cell>
          <cell r="AT235">
            <v>79.599999999999994</v>
          </cell>
          <cell r="AU235">
            <v>71.8</v>
          </cell>
          <cell r="AV235">
            <v>70.3</v>
          </cell>
          <cell r="AW235">
            <v>70.3</v>
          </cell>
          <cell r="AX235">
            <v>79.5</v>
          </cell>
          <cell r="AY235">
            <v>79.5</v>
          </cell>
          <cell r="AZ235">
            <v>77.2</v>
          </cell>
          <cell r="BA235">
            <v>82.6</v>
          </cell>
          <cell r="BB235">
            <v>68.900000000000006</v>
          </cell>
          <cell r="BC235">
            <v>55.8</v>
          </cell>
          <cell r="BD235">
            <v>52.8</v>
          </cell>
          <cell r="BE235">
            <v>54.6</v>
          </cell>
          <cell r="BF235">
            <v>63</v>
          </cell>
          <cell r="BG235">
            <v>94.1</v>
          </cell>
          <cell r="BH235">
            <v>95.5</v>
          </cell>
          <cell r="BI235">
            <v>98</v>
          </cell>
          <cell r="BJ235">
            <v>87.2</v>
          </cell>
          <cell r="BK235">
            <v>107.6</v>
          </cell>
          <cell r="BL235">
            <v>107.6</v>
          </cell>
          <cell r="BM235">
            <v>103.7</v>
          </cell>
          <cell r="BN235">
            <v>109.2</v>
          </cell>
          <cell r="BO235">
            <v>108</v>
          </cell>
          <cell r="BP235">
            <v>101.6</v>
          </cell>
          <cell r="BQ235">
            <v>96.3</v>
          </cell>
          <cell r="BR235">
            <v>93.5</v>
          </cell>
          <cell r="BS235">
            <v>89.8</v>
          </cell>
          <cell r="BT235">
            <v>99.6</v>
          </cell>
          <cell r="BU235">
            <v>89.6</v>
          </cell>
          <cell r="BV235">
            <v>81.8</v>
          </cell>
          <cell r="BW235">
            <v>104.9</v>
          </cell>
          <cell r="BX235">
            <v>79.3</v>
          </cell>
          <cell r="BY235">
            <v>72</v>
          </cell>
          <cell r="BZ235">
            <v>71.7</v>
          </cell>
          <cell r="CA235">
            <v>84.9</v>
          </cell>
          <cell r="CB235">
            <v>84.4</v>
          </cell>
          <cell r="CC235">
            <v>89</v>
          </cell>
          <cell r="CD235">
            <v>67.8</v>
          </cell>
          <cell r="CE235">
            <v>66.8</v>
          </cell>
          <cell r="CF235">
            <v>72.099999999999994</v>
          </cell>
          <cell r="CG235">
            <v>83.5</v>
          </cell>
          <cell r="CH235">
            <v>83.9</v>
          </cell>
          <cell r="CI235">
            <v>107</v>
          </cell>
          <cell r="CJ235">
            <v>79.599999999999994</v>
          </cell>
          <cell r="CK235">
            <v>69.2</v>
          </cell>
          <cell r="CL235">
            <v>82.4</v>
          </cell>
          <cell r="CM235">
            <v>71</v>
          </cell>
          <cell r="CN235">
            <v>76.7</v>
          </cell>
          <cell r="CO235">
            <v>76.7</v>
          </cell>
          <cell r="CP235">
            <v>97.7</v>
          </cell>
          <cell r="CQ235">
            <v>97.7</v>
          </cell>
          <cell r="CR235">
            <v>76.599999999999994</v>
          </cell>
          <cell r="CS235">
            <v>98.6</v>
          </cell>
          <cell r="CT235">
            <v>95.9</v>
          </cell>
          <cell r="CU235">
            <v>173.3</v>
          </cell>
          <cell r="CV235">
            <v>291.5</v>
          </cell>
          <cell r="CW235">
            <v>103.4</v>
          </cell>
          <cell r="CX235">
            <v>89.8</v>
          </cell>
          <cell r="CY235">
            <v>93</v>
          </cell>
          <cell r="CZ235">
            <v>88</v>
          </cell>
          <cell r="DA235">
            <v>86.2</v>
          </cell>
          <cell r="DB235">
            <v>82.4</v>
          </cell>
          <cell r="DC235">
            <v>90.9</v>
          </cell>
          <cell r="DD235">
            <v>81.599999999999994</v>
          </cell>
          <cell r="DE235">
            <v>112.8</v>
          </cell>
          <cell r="DF235">
            <v>110.1</v>
          </cell>
          <cell r="DG235">
            <v>67</v>
          </cell>
          <cell r="DH235">
            <v>75.7</v>
          </cell>
          <cell r="DI235">
            <v>75.2</v>
          </cell>
          <cell r="DJ235">
            <v>73.099999999999994</v>
          </cell>
          <cell r="DK235">
            <v>67.599999999999994</v>
          </cell>
          <cell r="DL235">
            <v>67.599999999999994</v>
          </cell>
          <cell r="DM235">
            <v>66.900000000000006</v>
          </cell>
          <cell r="DN235">
            <v>60.7</v>
          </cell>
          <cell r="DO235">
            <v>74.3</v>
          </cell>
          <cell r="DQ235">
            <v>68.3</v>
          </cell>
          <cell r="DR235">
            <v>68.3</v>
          </cell>
          <cell r="DV235">
            <v>80.900000000000006</v>
          </cell>
          <cell r="DW235">
            <v>-0.6</v>
          </cell>
          <cell r="DX235">
            <v>-0.5</v>
          </cell>
          <cell r="DY235">
            <v>0.5</v>
          </cell>
          <cell r="DZ235">
            <v>-0.6</v>
          </cell>
          <cell r="EA235">
            <v>-2.1</v>
          </cell>
          <cell r="EB235">
            <v>-1.4</v>
          </cell>
          <cell r="EC235">
            <v>-0.6</v>
          </cell>
          <cell r="ED235">
            <v>-0.9</v>
          </cell>
          <cell r="EE235">
            <v>-4.7</v>
          </cell>
          <cell r="EF235">
            <v>4.8</v>
          </cell>
          <cell r="EG235">
            <v>-0.1</v>
          </cell>
          <cell r="EH235">
            <v>-0.1</v>
          </cell>
          <cell r="EI235">
            <v>-0.7</v>
          </cell>
          <cell r="EJ235">
            <v>0.4</v>
          </cell>
          <cell r="EK235">
            <v>0.7</v>
          </cell>
          <cell r="EL235">
            <v>1.7</v>
          </cell>
          <cell r="EM235">
            <v>-1.5</v>
          </cell>
          <cell r="EN235">
            <v>-5.2</v>
          </cell>
          <cell r="EO235">
            <v>-2.2000000000000002</v>
          </cell>
          <cell r="EP235">
            <v>-7.6</v>
          </cell>
          <cell r="EQ235">
            <v>0</v>
          </cell>
          <cell r="ER235">
            <v>-0.9</v>
          </cell>
          <cell r="ES235">
            <v>-0.4</v>
          </cell>
          <cell r="ET235">
            <v>-0.3</v>
          </cell>
          <cell r="EU235">
            <v>1.7</v>
          </cell>
          <cell r="EV235">
            <v>0.5</v>
          </cell>
          <cell r="EW235">
            <v>-1.7</v>
          </cell>
          <cell r="EX235">
            <v>0.8</v>
          </cell>
          <cell r="EY235">
            <v>0.2</v>
          </cell>
          <cell r="EZ235">
            <v>1</v>
          </cell>
          <cell r="FA235">
            <v>0.5</v>
          </cell>
          <cell r="FB235">
            <v>0.6</v>
          </cell>
          <cell r="FC235">
            <v>0.5</v>
          </cell>
          <cell r="FD235">
            <v>1</v>
          </cell>
          <cell r="FE235">
            <v>0.8</v>
          </cell>
          <cell r="FF235">
            <v>0.8</v>
          </cell>
          <cell r="FG235">
            <v>0.5</v>
          </cell>
          <cell r="FH235">
            <v>1</v>
          </cell>
          <cell r="FI235">
            <v>1</v>
          </cell>
          <cell r="FJ235">
            <v>1</v>
          </cell>
          <cell r="FK235">
            <v>-0.3</v>
          </cell>
          <cell r="FL235">
            <v>-0.6</v>
          </cell>
          <cell r="FM235">
            <v>0.1</v>
          </cell>
          <cell r="FN235">
            <v>-1.6</v>
          </cell>
          <cell r="FO235">
            <v>1.5</v>
          </cell>
          <cell r="FP235">
            <v>1.4</v>
          </cell>
          <cell r="FQ235">
            <v>2.5</v>
          </cell>
          <cell r="FR235">
            <v>1.4</v>
          </cell>
          <cell r="FS235">
            <v>0.1</v>
          </cell>
          <cell r="FT235">
            <v>-0.1</v>
          </cell>
          <cell r="FU235">
            <v>-0.9</v>
          </cell>
          <cell r="FV235">
            <v>0.6</v>
          </cell>
          <cell r="FW235">
            <v>1.3</v>
          </cell>
          <cell r="FX235">
            <v>0.6</v>
          </cell>
          <cell r="FY235">
            <v>0.6</v>
          </cell>
          <cell r="FZ235">
            <v>1.1000000000000001</v>
          </cell>
          <cell r="GA235">
            <v>1.1000000000000001</v>
          </cell>
          <cell r="GB235">
            <v>2.5</v>
          </cell>
          <cell r="GC235">
            <v>1.1000000000000001</v>
          </cell>
          <cell r="GD235">
            <v>5.2</v>
          </cell>
          <cell r="GE235">
            <v>2.2000000000000002</v>
          </cell>
          <cell r="GF235">
            <v>2.2999999999999998</v>
          </cell>
          <cell r="GG235">
            <v>2.2000000000000002</v>
          </cell>
          <cell r="GH235">
            <v>1.9</v>
          </cell>
          <cell r="GI235">
            <v>0</v>
          </cell>
          <cell r="GJ235">
            <v>-0.5</v>
          </cell>
          <cell r="GK235">
            <v>-0.8</v>
          </cell>
          <cell r="GL235">
            <v>0.7</v>
          </cell>
          <cell r="GM235">
            <v>0.8</v>
          </cell>
          <cell r="GN235">
            <v>0.8</v>
          </cell>
          <cell r="GO235">
            <v>-0.3</v>
          </cell>
          <cell r="GP235">
            <v>0.1</v>
          </cell>
          <cell r="GQ235">
            <v>-0.6</v>
          </cell>
          <cell r="GR235">
            <v>-0.7</v>
          </cell>
          <cell r="GS235">
            <v>0</v>
          </cell>
          <cell r="GT235">
            <v>0.3</v>
          </cell>
          <cell r="GU235">
            <v>-2.6</v>
          </cell>
          <cell r="GV235">
            <v>0.6</v>
          </cell>
          <cell r="GW235">
            <v>1.1000000000000001</v>
          </cell>
          <cell r="GX235">
            <v>0.7</v>
          </cell>
          <cell r="GY235">
            <v>4.5999999999999996</v>
          </cell>
          <cell r="GZ235">
            <v>0.8</v>
          </cell>
          <cell r="HA235">
            <v>0.7</v>
          </cell>
          <cell r="HB235">
            <v>-0.7</v>
          </cell>
          <cell r="HC235">
            <v>-3.9</v>
          </cell>
          <cell r="HD235">
            <v>-4.5</v>
          </cell>
          <cell r="HE235">
            <v>0.8</v>
          </cell>
          <cell r="HF235">
            <v>0.3</v>
          </cell>
          <cell r="HG235">
            <v>0</v>
          </cell>
          <cell r="HH235">
            <v>1.1000000000000001</v>
          </cell>
          <cell r="HI235">
            <v>0.8</v>
          </cell>
          <cell r="HJ235">
            <v>0.8</v>
          </cell>
          <cell r="HK235">
            <v>-1.7</v>
          </cell>
          <cell r="HL235">
            <v>0.5</v>
          </cell>
          <cell r="HM235">
            <v>3.4</v>
          </cell>
          <cell r="HN235">
            <v>1.6</v>
          </cell>
          <cell r="HO235">
            <v>1.6</v>
          </cell>
          <cell r="HP235">
            <v>-0.1</v>
          </cell>
          <cell r="HQ235">
            <v>-0.1</v>
          </cell>
          <cell r="HR235">
            <v>0.4</v>
          </cell>
          <cell r="HS235">
            <v>0.4</v>
          </cell>
          <cell r="HT235">
            <v>0.3</v>
          </cell>
          <cell r="HU235">
            <v>0.4</v>
          </cell>
          <cell r="HV235">
            <v>0.5</v>
          </cell>
          <cell r="HW235">
            <v>-2.1</v>
          </cell>
          <cell r="HX235">
            <v>-2.7</v>
          </cell>
          <cell r="HY235">
            <v>-1.5</v>
          </cell>
          <cell r="HZ235">
            <v>-0.4</v>
          </cell>
          <cell r="IA235">
            <v>0.5</v>
          </cell>
          <cell r="IB235">
            <v>-1</v>
          </cell>
          <cell r="IC235">
            <v>1.1000000000000001</v>
          </cell>
          <cell r="ID235">
            <v>0.1</v>
          </cell>
          <cell r="IE235">
            <v>2.2000000000000002</v>
          </cell>
          <cell r="IF235">
            <v>1</v>
          </cell>
          <cell r="IG235">
            <v>0.1</v>
          </cell>
          <cell r="IH235">
            <v>0.2</v>
          </cell>
          <cell r="II235">
            <v>3.2</v>
          </cell>
          <cell r="IJ235">
            <v>0.8</v>
          </cell>
        </row>
        <row r="236">
          <cell r="B236">
            <v>92.5</v>
          </cell>
          <cell r="C236">
            <v>84.9</v>
          </cell>
          <cell r="D236">
            <v>74.400000000000006</v>
          </cell>
          <cell r="E236">
            <v>100</v>
          </cell>
          <cell r="F236">
            <v>76.8</v>
          </cell>
          <cell r="G236">
            <v>80.599999999999994</v>
          </cell>
          <cell r="H236">
            <v>82.3</v>
          </cell>
          <cell r="I236">
            <v>91.3</v>
          </cell>
          <cell r="J236">
            <v>71.7</v>
          </cell>
          <cell r="K236">
            <v>80.599999999999994</v>
          </cell>
          <cell r="L236">
            <v>72.5</v>
          </cell>
          <cell r="M236">
            <v>72.900000000000006</v>
          </cell>
          <cell r="N236">
            <v>72.599999999999994</v>
          </cell>
          <cell r="O236">
            <v>79.8</v>
          </cell>
          <cell r="P236">
            <v>89.6</v>
          </cell>
          <cell r="Q236">
            <v>83</v>
          </cell>
          <cell r="R236">
            <v>79.7</v>
          </cell>
          <cell r="S236">
            <v>73.5</v>
          </cell>
          <cell r="T236">
            <v>77.5</v>
          </cell>
          <cell r="U236">
            <v>84.4</v>
          </cell>
          <cell r="V236">
            <v>75.900000000000006</v>
          </cell>
          <cell r="W236">
            <v>81.5</v>
          </cell>
          <cell r="X236">
            <v>74.8</v>
          </cell>
          <cell r="Y236">
            <v>77.2</v>
          </cell>
          <cell r="Z236">
            <v>79.099999999999994</v>
          </cell>
          <cell r="AA236">
            <v>75.599999999999994</v>
          </cell>
          <cell r="AB236">
            <v>71.400000000000006</v>
          </cell>
          <cell r="AC236">
            <v>80.099999999999994</v>
          </cell>
          <cell r="AD236">
            <v>71.8</v>
          </cell>
          <cell r="AE236">
            <v>94.6</v>
          </cell>
          <cell r="AF236">
            <v>74.7</v>
          </cell>
          <cell r="AG236">
            <v>59.2</v>
          </cell>
          <cell r="AH236">
            <v>59.2</v>
          </cell>
          <cell r="AI236">
            <v>101.5</v>
          </cell>
          <cell r="AJ236">
            <v>108.3</v>
          </cell>
          <cell r="AK236">
            <v>106.6</v>
          </cell>
          <cell r="AL236">
            <v>108.6</v>
          </cell>
          <cell r="AM236">
            <v>110.9</v>
          </cell>
          <cell r="AN236">
            <v>105.3</v>
          </cell>
          <cell r="AO236">
            <v>108.6</v>
          </cell>
          <cell r="AP236">
            <v>106.1</v>
          </cell>
          <cell r="AQ236">
            <v>100.7</v>
          </cell>
          <cell r="AR236">
            <v>80.7</v>
          </cell>
          <cell r="AS236">
            <v>81.5</v>
          </cell>
          <cell r="AT236">
            <v>80.099999999999994</v>
          </cell>
          <cell r="AU236">
            <v>72.5</v>
          </cell>
          <cell r="AV236">
            <v>70.599999999999994</v>
          </cell>
          <cell r="AW236">
            <v>70.599999999999994</v>
          </cell>
          <cell r="AX236">
            <v>80.7</v>
          </cell>
          <cell r="AY236">
            <v>80.7</v>
          </cell>
          <cell r="AZ236">
            <v>77.599999999999994</v>
          </cell>
          <cell r="BA236">
            <v>83.2</v>
          </cell>
          <cell r="BB236">
            <v>68.900000000000006</v>
          </cell>
          <cell r="BC236">
            <v>56</v>
          </cell>
          <cell r="BD236">
            <v>53.1</v>
          </cell>
          <cell r="BE236">
            <v>54.9</v>
          </cell>
          <cell r="BF236">
            <v>63.2</v>
          </cell>
          <cell r="BG236">
            <v>94.6</v>
          </cell>
          <cell r="BH236">
            <v>96.2</v>
          </cell>
          <cell r="BI236">
            <v>98.8</v>
          </cell>
          <cell r="BJ236">
            <v>87.5</v>
          </cell>
          <cell r="BK236">
            <v>107.8</v>
          </cell>
          <cell r="BL236">
            <v>107.8</v>
          </cell>
          <cell r="BM236">
            <v>103.8</v>
          </cell>
          <cell r="BN236">
            <v>109.7</v>
          </cell>
          <cell r="BO236">
            <v>105.2</v>
          </cell>
          <cell r="BP236">
            <v>103</v>
          </cell>
          <cell r="BQ236">
            <v>95.4</v>
          </cell>
          <cell r="BR236">
            <v>94.3</v>
          </cell>
          <cell r="BS236">
            <v>91.9</v>
          </cell>
          <cell r="BT236">
            <v>99.3</v>
          </cell>
          <cell r="BU236">
            <v>90.1</v>
          </cell>
          <cell r="BV236">
            <v>82.5</v>
          </cell>
          <cell r="BW236">
            <v>107.6</v>
          </cell>
          <cell r="BX236">
            <v>80.2</v>
          </cell>
          <cell r="BY236">
            <v>72.599999999999994</v>
          </cell>
          <cell r="BZ236">
            <v>71.2</v>
          </cell>
          <cell r="CA236">
            <v>82</v>
          </cell>
          <cell r="CB236">
            <v>81</v>
          </cell>
          <cell r="CC236">
            <v>89.4</v>
          </cell>
          <cell r="CD236">
            <v>68</v>
          </cell>
          <cell r="CE236">
            <v>66.8</v>
          </cell>
          <cell r="CF236">
            <v>72.900000000000006</v>
          </cell>
          <cell r="CG236">
            <v>84.6</v>
          </cell>
          <cell r="CH236">
            <v>85.1</v>
          </cell>
          <cell r="CI236">
            <v>108.6</v>
          </cell>
          <cell r="CJ236">
            <v>79.900000000000006</v>
          </cell>
          <cell r="CK236">
            <v>70.900000000000006</v>
          </cell>
          <cell r="CL236">
            <v>82.4</v>
          </cell>
          <cell r="CM236">
            <v>71.2</v>
          </cell>
          <cell r="CN236">
            <v>77.2</v>
          </cell>
          <cell r="CO236">
            <v>77.2</v>
          </cell>
          <cell r="CP236">
            <v>97.9</v>
          </cell>
          <cell r="CQ236">
            <v>97.9</v>
          </cell>
          <cell r="CR236">
            <v>77.2</v>
          </cell>
          <cell r="CS236">
            <v>98.9</v>
          </cell>
          <cell r="CT236">
            <v>96.7</v>
          </cell>
          <cell r="CU236">
            <v>173.3</v>
          </cell>
          <cell r="CV236">
            <v>287.2</v>
          </cell>
          <cell r="CW236">
            <v>104.6</v>
          </cell>
          <cell r="CX236">
            <v>90.8</v>
          </cell>
          <cell r="CY236">
            <v>93</v>
          </cell>
          <cell r="CZ236">
            <v>89.6</v>
          </cell>
          <cell r="DA236">
            <v>87.9</v>
          </cell>
          <cell r="DB236">
            <v>85.8</v>
          </cell>
          <cell r="DC236">
            <v>90.4</v>
          </cell>
          <cell r="DD236">
            <v>81.400000000000006</v>
          </cell>
          <cell r="DE236">
            <v>111.9</v>
          </cell>
          <cell r="DF236">
            <v>106.7</v>
          </cell>
          <cell r="DG236">
            <v>65.900000000000006</v>
          </cell>
          <cell r="DH236">
            <v>75.900000000000006</v>
          </cell>
          <cell r="DI236">
            <v>75.900000000000006</v>
          </cell>
          <cell r="DJ236">
            <v>73.400000000000006</v>
          </cell>
          <cell r="DK236">
            <v>67.7</v>
          </cell>
          <cell r="DL236">
            <v>67.7</v>
          </cell>
          <cell r="DM236">
            <v>67.099999999999994</v>
          </cell>
          <cell r="DN236">
            <v>60.7</v>
          </cell>
          <cell r="DO236">
            <v>74.3</v>
          </cell>
          <cell r="DQ236">
            <v>68.400000000000006</v>
          </cell>
          <cell r="DR236">
            <v>68.400000000000006</v>
          </cell>
          <cell r="DV236">
            <v>81.5</v>
          </cell>
          <cell r="DW236">
            <v>1.4</v>
          </cell>
          <cell r="DX236">
            <v>0.4</v>
          </cell>
          <cell r="DY236">
            <v>0</v>
          </cell>
          <cell r="DZ236">
            <v>0.1</v>
          </cell>
          <cell r="EA236">
            <v>0.9</v>
          </cell>
          <cell r="EB236">
            <v>1.5</v>
          </cell>
          <cell r="EC236">
            <v>1.7</v>
          </cell>
          <cell r="ED236">
            <v>3.7</v>
          </cell>
          <cell r="EE236">
            <v>7.9</v>
          </cell>
          <cell r="EF236">
            <v>-3</v>
          </cell>
          <cell r="EG236">
            <v>-0.4</v>
          </cell>
          <cell r="EH236">
            <v>-0.3</v>
          </cell>
          <cell r="EI236">
            <v>1.1000000000000001</v>
          </cell>
          <cell r="EJ236">
            <v>0.7</v>
          </cell>
          <cell r="EK236">
            <v>0.2</v>
          </cell>
          <cell r="EL236">
            <v>2.6</v>
          </cell>
          <cell r="EM236">
            <v>-0.2</v>
          </cell>
          <cell r="EN236">
            <v>5.4</v>
          </cell>
          <cell r="EO236">
            <v>9.1</v>
          </cell>
          <cell r="EP236">
            <v>1.8</v>
          </cell>
          <cell r="EQ236">
            <v>0.6</v>
          </cell>
          <cell r="ER236">
            <v>1</v>
          </cell>
          <cell r="ES236">
            <v>0</v>
          </cell>
          <cell r="ET236">
            <v>0.5</v>
          </cell>
          <cell r="EU236">
            <v>0.8</v>
          </cell>
          <cell r="EV236">
            <v>0</v>
          </cell>
          <cell r="EW236">
            <v>2.1</v>
          </cell>
          <cell r="EX236">
            <v>0.8</v>
          </cell>
          <cell r="EY236">
            <v>0.1</v>
          </cell>
          <cell r="EZ236">
            <v>0.9</v>
          </cell>
          <cell r="FA236">
            <v>0.9</v>
          </cell>
          <cell r="FB236">
            <v>1</v>
          </cell>
          <cell r="FC236">
            <v>0.7</v>
          </cell>
          <cell r="FD236">
            <v>0.6</v>
          </cell>
          <cell r="FE236">
            <v>1</v>
          </cell>
          <cell r="FF236">
            <v>0.7</v>
          </cell>
          <cell r="FG236">
            <v>0.3</v>
          </cell>
          <cell r="FH236">
            <v>1.6</v>
          </cell>
          <cell r="FI236">
            <v>0.2</v>
          </cell>
          <cell r="FJ236">
            <v>0.2</v>
          </cell>
          <cell r="FK236">
            <v>-1.4</v>
          </cell>
          <cell r="FL236">
            <v>-1.8</v>
          </cell>
          <cell r="FM236">
            <v>-0.5</v>
          </cell>
          <cell r="FN236">
            <v>-2.7</v>
          </cell>
          <cell r="FO236">
            <v>-1</v>
          </cell>
          <cell r="FP236">
            <v>-0.2</v>
          </cell>
          <cell r="FQ236">
            <v>-1.1000000000000001</v>
          </cell>
          <cell r="FR236">
            <v>-0.3</v>
          </cell>
          <cell r="FS236">
            <v>1.3</v>
          </cell>
          <cell r="FT236">
            <v>-1.1000000000000001</v>
          </cell>
          <cell r="FU236">
            <v>-2.4</v>
          </cell>
          <cell r="FV236">
            <v>0.6</v>
          </cell>
          <cell r="FW236">
            <v>1</v>
          </cell>
          <cell r="FX236">
            <v>0.4</v>
          </cell>
          <cell r="FY236">
            <v>0.4</v>
          </cell>
          <cell r="FZ236">
            <v>1.5</v>
          </cell>
          <cell r="GA236">
            <v>1.5</v>
          </cell>
          <cell r="GB236">
            <v>0.5</v>
          </cell>
          <cell r="GC236">
            <v>0.7</v>
          </cell>
          <cell r="GD236">
            <v>0</v>
          </cell>
          <cell r="GE236">
            <v>0.4</v>
          </cell>
          <cell r="GF236">
            <v>0.6</v>
          </cell>
          <cell r="GG236">
            <v>0.5</v>
          </cell>
          <cell r="GH236">
            <v>0.3</v>
          </cell>
          <cell r="GI236">
            <v>0.5</v>
          </cell>
          <cell r="GJ236">
            <v>0.7</v>
          </cell>
          <cell r="GK236">
            <v>0.8</v>
          </cell>
          <cell r="GL236">
            <v>0.3</v>
          </cell>
          <cell r="GM236">
            <v>0.2</v>
          </cell>
          <cell r="GN236">
            <v>0.2</v>
          </cell>
          <cell r="GO236">
            <v>0.1</v>
          </cell>
          <cell r="GP236">
            <v>0.5</v>
          </cell>
          <cell r="GQ236">
            <v>-2.6</v>
          </cell>
          <cell r="GR236">
            <v>1.4</v>
          </cell>
          <cell r="GS236">
            <v>-0.9</v>
          </cell>
          <cell r="GT236">
            <v>0.9</v>
          </cell>
          <cell r="GU236">
            <v>2.2999999999999998</v>
          </cell>
          <cell r="GV236">
            <v>-0.3</v>
          </cell>
          <cell r="GW236">
            <v>0.6</v>
          </cell>
          <cell r="GX236">
            <v>0.9</v>
          </cell>
          <cell r="GY236">
            <v>2.6</v>
          </cell>
          <cell r="GZ236">
            <v>1.1000000000000001</v>
          </cell>
          <cell r="HA236">
            <v>0.8</v>
          </cell>
          <cell r="HB236">
            <v>-0.7</v>
          </cell>
          <cell r="HC236">
            <v>-3.4</v>
          </cell>
          <cell r="HD236">
            <v>-4</v>
          </cell>
          <cell r="HE236">
            <v>0.4</v>
          </cell>
          <cell r="HF236">
            <v>0.3</v>
          </cell>
          <cell r="HG236">
            <v>0</v>
          </cell>
          <cell r="HH236">
            <v>1.1000000000000001</v>
          </cell>
          <cell r="HI236">
            <v>1.3</v>
          </cell>
          <cell r="HJ236">
            <v>1.4</v>
          </cell>
          <cell r="HK236">
            <v>1.5</v>
          </cell>
          <cell r="HL236">
            <v>0.4</v>
          </cell>
          <cell r="HM236">
            <v>2.5</v>
          </cell>
          <cell r="HN236">
            <v>0</v>
          </cell>
          <cell r="HO236">
            <v>0.3</v>
          </cell>
          <cell r="HP236">
            <v>0.7</v>
          </cell>
          <cell r="HQ236">
            <v>0.7</v>
          </cell>
          <cell r="HR236">
            <v>0.2</v>
          </cell>
          <cell r="HS236">
            <v>0.2</v>
          </cell>
          <cell r="HT236">
            <v>0.8</v>
          </cell>
          <cell r="HU236">
            <v>0.3</v>
          </cell>
          <cell r="HV236">
            <v>0.8</v>
          </cell>
          <cell r="HW236">
            <v>0</v>
          </cell>
          <cell r="HX236">
            <v>-1.5</v>
          </cell>
          <cell r="HY236">
            <v>1.2</v>
          </cell>
          <cell r="HZ236">
            <v>1.1000000000000001</v>
          </cell>
          <cell r="IA236">
            <v>0</v>
          </cell>
          <cell r="IB236">
            <v>1.8</v>
          </cell>
          <cell r="IC236">
            <v>2</v>
          </cell>
          <cell r="ID236">
            <v>4.0999999999999996</v>
          </cell>
          <cell r="IE236">
            <v>-0.6</v>
          </cell>
          <cell r="IF236">
            <v>-0.2</v>
          </cell>
          <cell r="IG236">
            <v>-0.8</v>
          </cell>
          <cell r="IH236">
            <v>-3.1</v>
          </cell>
          <cell r="II236">
            <v>-1.6</v>
          </cell>
          <cell r="IJ236">
            <v>0.3</v>
          </cell>
        </row>
        <row r="237">
          <cell r="B237">
            <v>95.3</v>
          </cell>
          <cell r="C237">
            <v>85.3</v>
          </cell>
          <cell r="D237">
            <v>75.400000000000006</v>
          </cell>
          <cell r="E237">
            <v>99.6</v>
          </cell>
          <cell r="F237">
            <v>77</v>
          </cell>
          <cell r="G237">
            <v>80.8</v>
          </cell>
          <cell r="H237">
            <v>83.6</v>
          </cell>
          <cell r="I237">
            <v>93</v>
          </cell>
          <cell r="J237">
            <v>72.400000000000006</v>
          </cell>
          <cell r="K237">
            <v>81.900000000000006</v>
          </cell>
          <cell r="L237">
            <v>72.8</v>
          </cell>
          <cell r="M237">
            <v>70.400000000000006</v>
          </cell>
          <cell r="N237">
            <v>75.7</v>
          </cell>
          <cell r="O237">
            <v>81.2</v>
          </cell>
          <cell r="P237">
            <v>87.4</v>
          </cell>
          <cell r="Q237">
            <v>84.4</v>
          </cell>
          <cell r="R237">
            <v>79.8</v>
          </cell>
          <cell r="S237">
            <v>75.400000000000006</v>
          </cell>
          <cell r="T237">
            <v>79.7</v>
          </cell>
          <cell r="U237">
            <v>85.4</v>
          </cell>
          <cell r="V237">
            <v>75.8</v>
          </cell>
          <cell r="W237">
            <v>79.599999999999994</v>
          </cell>
          <cell r="X237">
            <v>75.099999999999994</v>
          </cell>
          <cell r="Y237">
            <v>77.900000000000006</v>
          </cell>
          <cell r="Z237">
            <v>79.7</v>
          </cell>
          <cell r="AA237">
            <v>76.5</v>
          </cell>
          <cell r="AB237">
            <v>72.3</v>
          </cell>
          <cell r="AC237">
            <v>80.7</v>
          </cell>
          <cell r="AD237">
            <v>71.900000000000006</v>
          </cell>
          <cell r="AE237">
            <v>95.1</v>
          </cell>
          <cell r="AF237">
            <v>75.599999999999994</v>
          </cell>
          <cell r="AG237">
            <v>60.5</v>
          </cell>
          <cell r="AH237">
            <v>60.5</v>
          </cell>
          <cell r="AI237">
            <v>100.1</v>
          </cell>
          <cell r="AJ237">
            <v>106.3</v>
          </cell>
          <cell r="AK237">
            <v>104.2</v>
          </cell>
          <cell r="AL237">
            <v>107.2</v>
          </cell>
          <cell r="AM237">
            <v>107.3</v>
          </cell>
          <cell r="AN237">
            <v>103.7</v>
          </cell>
          <cell r="AO237">
            <v>106.8</v>
          </cell>
          <cell r="AP237">
            <v>104.4</v>
          </cell>
          <cell r="AQ237">
            <v>99.7</v>
          </cell>
          <cell r="AR237">
            <v>80.900000000000006</v>
          </cell>
          <cell r="AS237">
            <v>81.599999999999994</v>
          </cell>
          <cell r="AT237">
            <v>80.599999999999994</v>
          </cell>
          <cell r="AU237">
            <v>73.2</v>
          </cell>
          <cell r="AV237">
            <v>70.900000000000006</v>
          </cell>
          <cell r="AW237">
            <v>70.900000000000006</v>
          </cell>
          <cell r="AX237">
            <v>81.8</v>
          </cell>
          <cell r="AY237">
            <v>81.8</v>
          </cell>
          <cell r="AZ237">
            <v>77.8</v>
          </cell>
          <cell r="BA237">
            <v>83.4</v>
          </cell>
          <cell r="BB237">
            <v>68.900000000000006</v>
          </cell>
          <cell r="BC237">
            <v>57</v>
          </cell>
          <cell r="BD237">
            <v>53.4</v>
          </cell>
          <cell r="BE237">
            <v>55.8</v>
          </cell>
          <cell r="BF237">
            <v>65</v>
          </cell>
          <cell r="BG237">
            <v>93.4</v>
          </cell>
          <cell r="BH237">
            <v>94.5</v>
          </cell>
          <cell r="BI237">
            <v>96.3</v>
          </cell>
          <cell r="BJ237">
            <v>87.9</v>
          </cell>
          <cell r="BK237">
            <v>104.2</v>
          </cell>
          <cell r="BL237">
            <v>104.2</v>
          </cell>
          <cell r="BM237">
            <v>102.4</v>
          </cell>
          <cell r="BN237">
            <v>110</v>
          </cell>
          <cell r="BO237">
            <v>102.1</v>
          </cell>
          <cell r="BP237">
            <v>98.7</v>
          </cell>
          <cell r="BQ237">
            <v>95.2</v>
          </cell>
          <cell r="BR237">
            <v>93.5</v>
          </cell>
          <cell r="BS237">
            <v>90.3</v>
          </cell>
          <cell r="BT237">
            <v>99.7</v>
          </cell>
          <cell r="BU237">
            <v>89.6</v>
          </cell>
          <cell r="BV237">
            <v>83.4</v>
          </cell>
          <cell r="BW237">
            <v>111.2</v>
          </cell>
          <cell r="BX237">
            <v>80.8</v>
          </cell>
          <cell r="BY237">
            <v>73.400000000000006</v>
          </cell>
          <cell r="BZ237">
            <v>74.099999999999994</v>
          </cell>
          <cell r="CA237">
            <v>93.8</v>
          </cell>
          <cell r="CB237">
            <v>94.6</v>
          </cell>
          <cell r="CC237">
            <v>89.3</v>
          </cell>
          <cell r="CD237">
            <v>68.5</v>
          </cell>
          <cell r="CE237">
            <v>67.2</v>
          </cell>
          <cell r="CF237">
            <v>74.3</v>
          </cell>
          <cell r="CG237">
            <v>83.8</v>
          </cell>
          <cell r="CH237">
            <v>84.2</v>
          </cell>
          <cell r="CI237">
            <v>107.1</v>
          </cell>
          <cell r="CJ237">
            <v>80.7</v>
          </cell>
          <cell r="CK237">
            <v>69</v>
          </cell>
          <cell r="CL237">
            <v>83.5</v>
          </cell>
          <cell r="CM237">
            <v>71.5</v>
          </cell>
          <cell r="CN237">
            <v>78.099999999999994</v>
          </cell>
          <cell r="CO237">
            <v>78.099999999999994</v>
          </cell>
          <cell r="CP237">
            <v>98.3</v>
          </cell>
          <cell r="CQ237">
            <v>98.3</v>
          </cell>
          <cell r="CR237">
            <v>77.2</v>
          </cell>
          <cell r="CS237">
            <v>99.2</v>
          </cell>
          <cell r="CT237">
            <v>97.3</v>
          </cell>
          <cell r="CU237">
            <v>167.4</v>
          </cell>
          <cell r="CV237">
            <v>268.89999999999998</v>
          </cell>
          <cell r="CW237">
            <v>103.3</v>
          </cell>
          <cell r="CX237">
            <v>91.3</v>
          </cell>
          <cell r="CY237">
            <v>93.7</v>
          </cell>
          <cell r="CZ237">
            <v>89.9</v>
          </cell>
          <cell r="DA237">
            <v>89.5</v>
          </cell>
          <cell r="DB237">
            <v>89.4</v>
          </cell>
          <cell r="DC237">
            <v>89.3</v>
          </cell>
          <cell r="DD237">
            <v>82.1</v>
          </cell>
          <cell r="DE237">
            <v>111.5</v>
          </cell>
          <cell r="DF237">
            <v>109.2</v>
          </cell>
          <cell r="DG237">
            <v>67.099999999999994</v>
          </cell>
          <cell r="DH237">
            <v>76.3</v>
          </cell>
          <cell r="DI237">
            <v>76.400000000000006</v>
          </cell>
          <cell r="DJ237">
            <v>73.900000000000006</v>
          </cell>
          <cell r="DK237">
            <v>71.8</v>
          </cell>
          <cell r="DL237">
            <v>71.8</v>
          </cell>
          <cell r="DM237">
            <v>71.3</v>
          </cell>
          <cell r="DN237">
            <v>64.900000000000006</v>
          </cell>
          <cell r="DO237">
            <v>78.2</v>
          </cell>
          <cell r="DQ237">
            <v>68.8</v>
          </cell>
          <cell r="DR237">
            <v>68.8</v>
          </cell>
          <cell r="DV237">
            <v>82.1</v>
          </cell>
          <cell r="DW237">
            <v>0.9</v>
          </cell>
          <cell r="DX237">
            <v>0.1</v>
          </cell>
          <cell r="DY237">
            <v>-0.1</v>
          </cell>
          <cell r="DZ237">
            <v>0</v>
          </cell>
          <cell r="EA237">
            <v>2.1</v>
          </cell>
          <cell r="EB237">
            <v>-0.3</v>
          </cell>
          <cell r="EC237">
            <v>1.1000000000000001</v>
          </cell>
          <cell r="ED237">
            <v>3</v>
          </cell>
          <cell r="EE237">
            <v>0.5</v>
          </cell>
          <cell r="EF237">
            <v>1.3</v>
          </cell>
          <cell r="EG237">
            <v>-0.4</v>
          </cell>
          <cell r="EH237">
            <v>0.3</v>
          </cell>
          <cell r="EI237">
            <v>0.2</v>
          </cell>
          <cell r="EJ237">
            <v>1.6</v>
          </cell>
          <cell r="EK237">
            <v>1.9</v>
          </cell>
          <cell r="EL237">
            <v>1</v>
          </cell>
          <cell r="EM237">
            <v>1.6</v>
          </cell>
          <cell r="EN237">
            <v>0.4</v>
          </cell>
          <cell r="EO237">
            <v>-3.4</v>
          </cell>
          <cell r="EP237">
            <v>4.3</v>
          </cell>
          <cell r="EQ237">
            <v>1.8</v>
          </cell>
          <cell r="ER237">
            <v>-2.5</v>
          </cell>
          <cell r="ES237">
            <v>1.7</v>
          </cell>
          <cell r="ET237">
            <v>0.1</v>
          </cell>
          <cell r="EU237">
            <v>2.6</v>
          </cell>
          <cell r="EV237">
            <v>2.8</v>
          </cell>
          <cell r="EW237">
            <v>1.2</v>
          </cell>
          <cell r="EX237">
            <v>-0.1</v>
          </cell>
          <cell r="EY237">
            <v>-2.2999999999999998</v>
          </cell>
          <cell r="EZ237">
            <v>0.4</v>
          </cell>
          <cell r="FA237">
            <v>0.9</v>
          </cell>
          <cell r="FB237">
            <v>0.8</v>
          </cell>
          <cell r="FC237">
            <v>1.2</v>
          </cell>
          <cell r="FD237">
            <v>1.3</v>
          </cell>
          <cell r="FE237">
            <v>0.7</v>
          </cell>
          <cell r="FF237">
            <v>0.1</v>
          </cell>
          <cell r="FG237">
            <v>0.5</v>
          </cell>
          <cell r="FH237">
            <v>1.2</v>
          </cell>
          <cell r="FI237">
            <v>2.2000000000000002</v>
          </cell>
          <cell r="FJ237">
            <v>2.2000000000000002</v>
          </cell>
          <cell r="FK237">
            <v>-1.4</v>
          </cell>
          <cell r="FL237">
            <v>-1.8</v>
          </cell>
          <cell r="FM237">
            <v>-2.2999999999999998</v>
          </cell>
          <cell r="FN237">
            <v>-1.3</v>
          </cell>
          <cell r="FO237">
            <v>-3.2</v>
          </cell>
          <cell r="FP237">
            <v>-1.5</v>
          </cell>
          <cell r="FQ237">
            <v>-1.7</v>
          </cell>
          <cell r="FR237">
            <v>-1.6</v>
          </cell>
          <cell r="FS237">
            <v>-1</v>
          </cell>
          <cell r="FT237">
            <v>0.2</v>
          </cell>
          <cell r="FU237">
            <v>0.1</v>
          </cell>
          <cell r="FV237">
            <v>0.6</v>
          </cell>
          <cell r="FW237">
            <v>1</v>
          </cell>
          <cell r="FX237">
            <v>0.4</v>
          </cell>
          <cell r="FY237">
            <v>0.4</v>
          </cell>
          <cell r="FZ237">
            <v>1.4</v>
          </cell>
          <cell r="GA237">
            <v>1.4</v>
          </cell>
          <cell r="GB237">
            <v>0.3</v>
          </cell>
          <cell r="GC237">
            <v>0.2</v>
          </cell>
          <cell r="GD237">
            <v>0</v>
          </cell>
          <cell r="GE237">
            <v>1.8</v>
          </cell>
          <cell r="GF237">
            <v>0.6</v>
          </cell>
          <cell r="GG237">
            <v>1.6</v>
          </cell>
          <cell r="GH237">
            <v>2.8</v>
          </cell>
          <cell r="GI237">
            <v>-1.3</v>
          </cell>
          <cell r="GJ237">
            <v>-1.8</v>
          </cell>
          <cell r="GK237">
            <v>-2.5</v>
          </cell>
          <cell r="GL237">
            <v>0.5</v>
          </cell>
          <cell r="GM237">
            <v>-3.3</v>
          </cell>
          <cell r="GN237">
            <v>-3.3</v>
          </cell>
          <cell r="GO237">
            <v>-1.3</v>
          </cell>
          <cell r="GP237">
            <v>0.3</v>
          </cell>
          <cell r="GQ237">
            <v>-2.9</v>
          </cell>
          <cell r="GR237">
            <v>-4.2</v>
          </cell>
          <cell r="GS237">
            <v>-0.2</v>
          </cell>
          <cell r="GT237">
            <v>-0.8</v>
          </cell>
          <cell r="GU237">
            <v>-1.7</v>
          </cell>
          <cell r="GV237">
            <v>0.4</v>
          </cell>
          <cell r="GW237">
            <v>-0.6</v>
          </cell>
          <cell r="GX237">
            <v>1.1000000000000001</v>
          </cell>
          <cell r="GY237">
            <v>3.3</v>
          </cell>
          <cell r="GZ237">
            <v>0.7</v>
          </cell>
          <cell r="HA237">
            <v>1.1000000000000001</v>
          </cell>
          <cell r="HB237">
            <v>4.0999999999999996</v>
          </cell>
          <cell r="HC237">
            <v>14.4</v>
          </cell>
          <cell r="HD237">
            <v>16.8</v>
          </cell>
          <cell r="HE237">
            <v>-0.1</v>
          </cell>
          <cell r="HF237">
            <v>0.7</v>
          </cell>
          <cell r="HG237">
            <v>0.6</v>
          </cell>
          <cell r="HH237">
            <v>1.9</v>
          </cell>
          <cell r="HI237">
            <v>-0.9</v>
          </cell>
          <cell r="HJ237">
            <v>-1.1000000000000001</v>
          </cell>
          <cell r="HK237">
            <v>-1.4</v>
          </cell>
          <cell r="HL237">
            <v>1</v>
          </cell>
          <cell r="HM237">
            <v>-2.7</v>
          </cell>
          <cell r="HN237">
            <v>1.3</v>
          </cell>
          <cell r="HO237">
            <v>0.4</v>
          </cell>
          <cell r="HP237">
            <v>1.2</v>
          </cell>
          <cell r="HQ237">
            <v>1.2</v>
          </cell>
          <cell r="HR237">
            <v>0.4</v>
          </cell>
          <cell r="HS237">
            <v>0.4</v>
          </cell>
          <cell r="HT237">
            <v>0</v>
          </cell>
          <cell r="HU237">
            <v>0.3</v>
          </cell>
          <cell r="HV237">
            <v>0.6</v>
          </cell>
          <cell r="HW237">
            <v>-3.4</v>
          </cell>
          <cell r="HX237">
            <v>-6.4</v>
          </cell>
          <cell r="HY237">
            <v>-1.2</v>
          </cell>
          <cell r="HZ237">
            <v>0.6</v>
          </cell>
          <cell r="IA237">
            <v>0.8</v>
          </cell>
          <cell r="IB237">
            <v>0.3</v>
          </cell>
          <cell r="IC237">
            <v>1.8</v>
          </cell>
          <cell r="ID237">
            <v>4.2</v>
          </cell>
          <cell r="IE237">
            <v>-1.2</v>
          </cell>
          <cell r="IF237">
            <v>0.9</v>
          </cell>
          <cell r="IG237">
            <v>-0.4</v>
          </cell>
          <cell r="IH237">
            <v>2.2999999999999998</v>
          </cell>
          <cell r="II237">
            <v>1.8</v>
          </cell>
          <cell r="IJ237">
            <v>0.5</v>
          </cell>
        </row>
        <row r="238">
          <cell r="B238">
            <v>97.5</v>
          </cell>
          <cell r="C238">
            <v>88.2</v>
          </cell>
          <cell r="D238">
            <v>74.5</v>
          </cell>
          <cell r="E238">
            <v>96.5</v>
          </cell>
          <cell r="F238">
            <v>77.400000000000006</v>
          </cell>
          <cell r="G238">
            <v>81.400000000000006</v>
          </cell>
          <cell r="H238">
            <v>85</v>
          </cell>
          <cell r="I238">
            <v>94.7</v>
          </cell>
          <cell r="J238">
            <v>73.599999999999994</v>
          </cell>
          <cell r="K238">
            <v>83.1</v>
          </cell>
          <cell r="L238">
            <v>69.3</v>
          </cell>
          <cell r="M238">
            <v>63</v>
          </cell>
          <cell r="N238">
            <v>75.7</v>
          </cell>
          <cell r="O238">
            <v>81.400000000000006</v>
          </cell>
          <cell r="P238">
            <v>85.6</v>
          </cell>
          <cell r="Q238">
            <v>82.1</v>
          </cell>
          <cell r="R238">
            <v>79.599999999999994</v>
          </cell>
          <cell r="S238">
            <v>76.8</v>
          </cell>
          <cell r="T238">
            <v>80.599999999999994</v>
          </cell>
          <cell r="U238">
            <v>84.9</v>
          </cell>
          <cell r="V238">
            <v>77.099999999999994</v>
          </cell>
          <cell r="W238">
            <v>82</v>
          </cell>
          <cell r="X238">
            <v>76.099999999999994</v>
          </cell>
          <cell r="Y238">
            <v>78.5</v>
          </cell>
          <cell r="Z238">
            <v>80.7</v>
          </cell>
          <cell r="AA238">
            <v>76.900000000000006</v>
          </cell>
          <cell r="AB238">
            <v>72.7</v>
          </cell>
          <cell r="AC238">
            <v>80.900000000000006</v>
          </cell>
          <cell r="AD238">
            <v>72.2</v>
          </cell>
          <cell r="AE238">
            <v>94.8</v>
          </cell>
          <cell r="AF238">
            <v>76</v>
          </cell>
          <cell r="AG238">
            <v>61.1</v>
          </cell>
          <cell r="AH238">
            <v>61.1</v>
          </cell>
          <cell r="AI238">
            <v>101</v>
          </cell>
          <cell r="AJ238">
            <v>107.5</v>
          </cell>
          <cell r="AK238">
            <v>106.2</v>
          </cell>
          <cell r="AL238">
            <v>107.7</v>
          </cell>
          <cell r="AM238">
            <v>109.8</v>
          </cell>
          <cell r="AN238">
            <v>103.6</v>
          </cell>
          <cell r="AO238">
            <v>106.1</v>
          </cell>
          <cell r="AP238">
            <v>104.2</v>
          </cell>
          <cell r="AQ238">
            <v>100.1</v>
          </cell>
          <cell r="AR238">
            <v>81.400000000000006</v>
          </cell>
          <cell r="AS238">
            <v>81.3</v>
          </cell>
          <cell r="AT238">
            <v>81.599999999999994</v>
          </cell>
          <cell r="AU238">
            <v>73.599999999999994</v>
          </cell>
          <cell r="AV238">
            <v>71.400000000000006</v>
          </cell>
          <cell r="AW238">
            <v>71.400000000000006</v>
          </cell>
          <cell r="AX238">
            <v>82.5</v>
          </cell>
          <cell r="AY238">
            <v>82.5</v>
          </cell>
          <cell r="AZ238">
            <v>78.2</v>
          </cell>
          <cell r="BA238">
            <v>84.3</v>
          </cell>
          <cell r="BB238">
            <v>68.900000000000006</v>
          </cell>
          <cell r="BC238">
            <v>56.6</v>
          </cell>
          <cell r="BD238">
            <v>53.4</v>
          </cell>
          <cell r="BE238">
            <v>55.1</v>
          </cell>
          <cell r="BF238">
            <v>65.3</v>
          </cell>
          <cell r="BG238">
            <v>94.5</v>
          </cell>
          <cell r="BH238">
            <v>95.1</v>
          </cell>
          <cell r="BI238">
            <v>97</v>
          </cell>
          <cell r="BJ238">
            <v>88.8</v>
          </cell>
          <cell r="BK238">
            <v>107.5</v>
          </cell>
          <cell r="BL238">
            <v>107.5</v>
          </cell>
          <cell r="BM238">
            <v>104.2</v>
          </cell>
          <cell r="BN238">
            <v>112</v>
          </cell>
          <cell r="BO238">
            <v>102.5</v>
          </cell>
          <cell r="BP238">
            <v>102.3</v>
          </cell>
          <cell r="BQ238">
            <v>95.6</v>
          </cell>
          <cell r="BR238">
            <v>94.5</v>
          </cell>
          <cell r="BS238">
            <v>92.3</v>
          </cell>
          <cell r="BT238">
            <v>100.8</v>
          </cell>
          <cell r="BU238">
            <v>90.2</v>
          </cell>
          <cell r="BV238">
            <v>84.1</v>
          </cell>
          <cell r="BW238">
            <v>112.8</v>
          </cell>
          <cell r="BX238">
            <v>81.400000000000006</v>
          </cell>
          <cell r="BY238">
            <v>74</v>
          </cell>
          <cell r="BZ238">
            <v>75.8</v>
          </cell>
          <cell r="CA238">
            <v>92.5</v>
          </cell>
          <cell r="CB238">
            <v>92.9</v>
          </cell>
          <cell r="CC238">
            <v>90.1</v>
          </cell>
          <cell r="CD238">
            <v>71.099999999999994</v>
          </cell>
          <cell r="CE238">
            <v>70</v>
          </cell>
          <cell r="CF238">
            <v>75.599999999999994</v>
          </cell>
          <cell r="CG238">
            <v>85.6</v>
          </cell>
          <cell r="CH238">
            <v>86.1</v>
          </cell>
          <cell r="CI238">
            <v>106</v>
          </cell>
          <cell r="CJ238">
            <v>80.900000000000006</v>
          </cell>
          <cell r="CK238">
            <v>73.900000000000006</v>
          </cell>
          <cell r="CL238">
            <v>84.5</v>
          </cell>
          <cell r="CM238">
            <v>72</v>
          </cell>
          <cell r="CN238">
            <v>78.099999999999994</v>
          </cell>
          <cell r="CO238">
            <v>78.099999999999994</v>
          </cell>
          <cell r="CP238">
            <v>97.4</v>
          </cell>
          <cell r="CQ238">
            <v>97.4</v>
          </cell>
          <cell r="CR238">
            <v>77.2</v>
          </cell>
          <cell r="CS238">
            <v>98.3</v>
          </cell>
          <cell r="CT238">
            <v>96</v>
          </cell>
          <cell r="CU238">
            <v>165.3</v>
          </cell>
          <cell r="CV238">
            <v>265.2</v>
          </cell>
          <cell r="CW238">
            <v>102.1</v>
          </cell>
          <cell r="CX238">
            <v>91.4</v>
          </cell>
          <cell r="CY238">
            <v>93.9</v>
          </cell>
          <cell r="CZ238">
            <v>90</v>
          </cell>
          <cell r="DA238">
            <v>86.7</v>
          </cell>
          <cell r="DB238">
            <v>84.3</v>
          </cell>
          <cell r="DC238">
            <v>89.6</v>
          </cell>
          <cell r="DD238">
            <v>82.3</v>
          </cell>
          <cell r="DE238">
            <v>110.8</v>
          </cell>
          <cell r="DF238">
            <v>109.1</v>
          </cell>
          <cell r="DG238">
            <v>67.5</v>
          </cell>
          <cell r="DH238">
            <v>76.7</v>
          </cell>
          <cell r="DI238">
            <v>77.3</v>
          </cell>
          <cell r="DJ238">
            <v>73.8</v>
          </cell>
          <cell r="DK238">
            <v>71.8</v>
          </cell>
          <cell r="DL238">
            <v>71.8</v>
          </cell>
          <cell r="DM238">
            <v>71.599999999999994</v>
          </cell>
          <cell r="DN238">
            <v>64.900000000000006</v>
          </cell>
          <cell r="DO238">
            <v>78.2</v>
          </cell>
          <cell r="DP238">
            <v>85.1</v>
          </cell>
          <cell r="DQ238">
            <v>69.599999999999994</v>
          </cell>
          <cell r="DR238">
            <v>69.599999999999994</v>
          </cell>
          <cell r="DU238">
            <v>86.7</v>
          </cell>
          <cell r="DV238">
            <v>82.6</v>
          </cell>
          <cell r="DW238">
            <v>0.1</v>
          </cell>
          <cell r="DX238">
            <v>1.2</v>
          </cell>
          <cell r="DY238">
            <v>1.1000000000000001</v>
          </cell>
          <cell r="DZ238">
            <v>1.5</v>
          </cell>
          <cell r="EA238">
            <v>-0.3</v>
          </cell>
          <cell r="EB238">
            <v>1</v>
          </cell>
          <cell r="EC238">
            <v>0.6</v>
          </cell>
          <cell r="ED238">
            <v>2.2999999999999998</v>
          </cell>
          <cell r="EE238">
            <v>3.4</v>
          </cell>
          <cell r="EF238">
            <v>-1.2</v>
          </cell>
          <cell r="EG238">
            <v>-3.1</v>
          </cell>
          <cell r="EH238">
            <v>0.5</v>
          </cell>
          <cell r="EI238">
            <v>0.7</v>
          </cell>
          <cell r="EJ238">
            <v>1.7</v>
          </cell>
          <cell r="EK238">
            <v>1.8</v>
          </cell>
          <cell r="EL238">
            <v>1.7</v>
          </cell>
          <cell r="EM238">
            <v>1.5</v>
          </cell>
          <cell r="EN238">
            <v>-4.8</v>
          </cell>
          <cell r="EO238">
            <v>-10.5</v>
          </cell>
          <cell r="EP238">
            <v>0</v>
          </cell>
          <cell r="EQ238">
            <v>0.2</v>
          </cell>
          <cell r="ER238">
            <v>-2.1</v>
          </cell>
          <cell r="ES238">
            <v>-2.7</v>
          </cell>
          <cell r="ET238">
            <v>-0.3</v>
          </cell>
          <cell r="EU238">
            <v>1.9</v>
          </cell>
          <cell r="EV238">
            <v>1.1000000000000001</v>
          </cell>
          <cell r="EW238">
            <v>-0.6</v>
          </cell>
          <cell r="EX238">
            <v>1.7</v>
          </cell>
          <cell r="EY238">
            <v>3</v>
          </cell>
          <cell r="EZ238">
            <v>1.3</v>
          </cell>
          <cell r="FA238">
            <v>0.8</v>
          </cell>
          <cell r="FB238">
            <v>1.3</v>
          </cell>
          <cell r="FC238">
            <v>0.5</v>
          </cell>
          <cell r="FD238">
            <v>0.6</v>
          </cell>
          <cell r="FE238">
            <v>0.2</v>
          </cell>
          <cell r="FF238">
            <v>0.4</v>
          </cell>
          <cell r="FG238">
            <v>-0.3</v>
          </cell>
          <cell r="FH238">
            <v>0.5</v>
          </cell>
          <cell r="FI238">
            <v>1</v>
          </cell>
          <cell r="FJ238">
            <v>1</v>
          </cell>
          <cell r="FK238">
            <v>0.9</v>
          </cell>
          <cell r="FL238">
            <v>1.1000000000000001</v>
          </cell>
          <cell r="FM238">
            <v>1.9</v>
          </cell>
          <cell r="FN238">
            <v>0.5</v>
          </cell>
          <cell r="FO238">
            <v>2.2999999999999998</v>
          </cell>
          <cell r="FP238">
            <v>-0.1</v>
          </cell>
          <cell r="FQ238">
            <v>-0.7</v>
          </cell>
          <cell r="FR238">
            <v>-0.2</v>
          </cell>
          <cell r="FS238">
            <v>0.4</v>
          </cell>
          <cell r="FT238">
            <v>0.6</v>
          </cell>
          <cell r="FU238">
            <v>-0.4</v>
          </cell>
          <cell r="FV238">
            <v>1.2</v>
          </cell>
          <cell r="FW238">
            <v>0.5</v>
          </cell>
          <cell r="FX238">
            <v>0.7</v>
          </cell>
          <cell r="FY238">
            <v>0.7</v>
          </cell>
          <cell r="FZ238">
            <v>0.9</v>
          </cell>
          <cell r="GA238">
            <v>0.9</v>
          </cell>
          <cell r="GB238">
            <v>0.5</v>
          </cell>
          <cell r="GC238">
            <v>1.1000000000000001</v>
          </cell>
          <cell r="GD238">
            <v>0</v>
          </cell>
          <cell r="GE238">
            <v>-0.7</v>
          </cell>
          <cell r="GF238">
            <v>0</v>
          </cell>
          <cell r="GG238">
            <v>-1.3</v>
          </cell>
          <cell r="GH238">
            <v>0.5</v>
          </cell>
          <cell r="GI238">
            <v>1.2</v>
          </cell>
          <cell r="GJ238">
            <v>0.6</v>
          </cell>
          <cell r="GK238">
            <v>0.7</v>
          </cell>
          <cell r="GL238">
            <v>1</v>
          </cell>
          <cell r="GM238">
            <v>3.2</v>
          </cell>
          <cell r="GN238">
            <v>3.2</v>
          </cell>
          <cell r="GO238">
            <v>1.8</v>
          </cell>
          <cell r="GP238">
            <v>1.8</v>
          </cell>
          <cell r="GQ238">
            <v>0.4</v>
          </cell>
          <cell r="GR238">
            <v>3.6</v>
          </cell>
          <cell r="GS238">
            <v>0.4</v>
          </cell>
          <cell r="GT238">
            <v>1.1000000000000001</v>
          </cell>
          <cell r="GU238">
            <v>2.2000000000000002</v>
          </cell>
          <cell r="GV238">
            <v>1.1000000000000001</v>
          </cell>
          <cell r="GW238">
            <v>0.7</v>
          </cell>
          <cell r="GX238">
            <v>0.8</v>
          </cell>
          <cell r="GY238">
            <v>1.4</v>
          </cell>
          <cell r="GZ238">
            <v>0.7</v>
          </cell>
          <cell r="HA238">
            <v>0.8</v>
          </cell>
          <cell r="HB238">
            <v>2.2999999999999998</v>
          </cell>
          <cell r="HC238">
            <v>-1.4</v>
          </cell>
          <cell r="HD238">
            <v>-1.8</v>
          </cell>
          <cell r="HE238">
            <v>0.9</v>
          </cell>
          <cell r="HF238">
            <v>3.8</v>
          </cell>
          <cell r="HG238">
            <v>4.2</v>
          </cell>
          <cell r="HH238">
            <v>1.7</v>
          </cell>
          <cell r="HI238">
            <v>2.1</v>
          </cell>
          <cell r="HJ238">
            <v>2.2999999999999998</v>
          </cell>
          <cell r="HK238">
            <v>-1</v>
          </cell>
          <cell r="HL238">
            <v>0.2</v>
          </cell>
          <cell r="HM238">
            <v>7.1</v>
          </cell>
          <cell r="HN238">
            <v>1.2</v>
          </cell>
          <cell r="HO238">
            <v>0.7</v>
          </cell>
          <cell r="HP238">
            <v>0</v>
          </cell>
          <cell r="HQ238">
            <v>0</v>
          </cell>
          <cell r="HR238">
            <v>-0.9</v>
          </cell>
          <cell r="HS238">
            <v>-0.9</v>
          </cell>
          <cell r="HT238">
            <v>0</v>
          </cell>
          <cell r="HU238">
            <v>-0.9</v>
          </cell>
          <cell r="HV238">
            <v>-1.3</v>
          </cell>
          <cell r="HW238">
            <v>-1.3</v>
          </cell>
          <cell r="HX238">
            <v>-1.4</v>
          </cell>
          <cell r="HY238">
            <v>-1.2</v>
          </cell>
          <cell r="HZ238">
            <v>0.1</v>
          </cell>
          <cell r="IA238">
            <v>0.2</v>
          </cell>
          <cell r="IB238">
            <v>0.1</v>
          </cell>
          <cell r="IC238">
            <v>-3.1</v>
          </cell>
          <cell r="ID238">
            <v>-5.7</v>
          </cell>
          <cell r="IE238">
            <v>0.3</v>
          </cell>
          <cell r="IF238">
            <v>0.2</v>
          </cell>
          <cell r="IG238">
            <v>-0.6</v>
          </cell>
          <cell r="IH238">
            <v>-0.1</v>
          </cell>
          <cell r="II238">
            <v>0.6</v>
          </cell>
          <cell r="IJ238">
            <v>0.5</v>
          </cell>
        </row>
        <row r="239">
          <cell r="B239">
            <v>97.3</v>
          </cell>
          <cell r="C239">
            <v>87.9</v>
          </cell>
          <cell r="D239">
            <v>79.099999999999994</v>
          </cell>
          <cell r="E239">
            <v>94.7</v>
          </cell>
          <cell r="F239">
            <v>77.099999999999994</v>
          </cell>
          <cell r="G239">
            <v>80.599999999999994</v>
          </cell>
          <cell r="H239">
            <v>85.2</v>
          </cell>
          <cell r="I239">
            <v>94.4</v>
          </cell>
          <cell r="J239">
            <v>74.5</v>
          </cell>
          <cell r="K239">
            <v>82.9</v>
          </cell>
          <cell r="L239">
            <v>70.2</v>
          </cell>
          <cell r="M239">
            <v>64.900000000000006</v>
          </cell>
          <cell r="N239">
            <v>75.8</v>
          </cell>
          <cell r="O239">
            <v>82.2</v>
          </cell>
          <cell r="P239">
            <v>86.9</v>
          </cell>
          <cell r="Q239">
            <v>86</v>
          </cell>
          <cell r="R239">
            <v>81.5</v>
          </cell>
          <cell r="S239">
            <v>76.599999999999994</v>
          </cell>
          <cell r="T239">
            <v>81.3</v>
          </cell>
          <cell r="U239">
            <v>84.9</v>
          </cell>
          <cell r="V239">
            <v>77.400000000000006</v>
          </cell>
          <cell r="W239">
            <v>82.8</v>
          </cell>
          <cell r="X239">
            <v>76.3</v>
          </cell>
          <cell r="Y239">
            <v>79.3</v>
          </cell>
          <cell r="Z239">
            <v>81.8</v>
          </cell>
          <cell r="AA239">
            <v>77.400000000000006</v>
          </cell>
          <cell r="AB239">
            <v>73.400000000000006</v>
          </cell>
          <cell r="AC239">
            <v>81.8</v>
          </cell>
          <cell r="AD239">
            <v>72.599999999999994</v>
          </cell>
          <cell r="AE239">
            <v>95.1</v>
          </cell>
          <cell r="AF239">
            <v>77.400000000000006</v>
          </cell>
          <cell r="AG239">
            <v>61.7</v>
          </cell>
          <cell r="AH239">
            <v>61.7</v>
          </cell>
          <cell r="AI239">
            <v>101.1</v>
          </cell>
          <cell r="AJ239">
            <v>107.5</v>
          </cell>
          <cell r="AK239">
            <v>105.2</v>
          </cell>
          <cell r="AL239">
            <v>107.9</v>
          </cell>
          <cell r="AM239">
            <v>111.2</v>
          </cell>
          <cell r="AN239">
            <v>103.6</v>
          </cell>
          <cell r="AO239">
            <v>106.4</v>
          </cell>
          <cell r="AP239">
            <v>103.9</v>
          </cell>
          <cell r="AQ239">
            <v>100.8</v>
          </cell>
          <cell r="AR239">
            <v>81.900000000000006</v>
          </cell>
          <cell r="AS239">
            <v>81.8</v>
          </cell>
          <cell r="AT239">
            <v>82.1</v>
          </cell>
          <cell r="AU239">
            <v>74.599999999999994</v>
          </cell>
          <cell r="AV239">
            <v>71.8</v>
          </cell>
          <cell r="AW239">
            <v>71.8</v>
          </cell>
          <cell r="AX239">
            <v>83.5</v>
          </cell>
          <cell r="AY239">
            <v>83.5</v>
          </cell>
          <cell r="AZ239">
            <v>80</v>
          </cell>
          <cell r="BA239">
            <v>85</v>
          </cell>
          <cell r="BB239">
            <v>72.3</v>
          </cell>
          <cell r="BC239">
            <v>57.8</v>
          </cell>
          <cell r="BD239">
            <v>55</v>
          </cell>
          <cell r="BE239">
            <v>56</v>
          </cell>
          <cell r="BF239">
            <v>66.599999999999994</v>
          </cell>
          <cell r="BG239">
            <v>94.8</v>
          </cell>
          <cell r="BH239">
            <v>96</v>
          </cell>
          <cell r="BI239">
            <v>97.8</v>
          </cell>
          <cell r="BJ239">
            <v>89.7</v>
          </cell>
          <cell r="BK239">
            <v>106.1</v>
          </cell>
          <cell r="BL239">
            <v>106.1</v>
          </cell>
          <cell r="BM239">
            <v>104.8</v>
          </cell>
          <cell r="BN239">
            <v>113.9</v>
          </cell>
          <cell r="BO239">
            <v>102.2</v>
          </cell>
          <cell r="BP239">
            <v>102.9</v>
          </cell>
          <cell r="BQ239">
            <v>94.7</v>
          </cell>
          <cell r="BR239">
            <v>94.2</v>
          </cell>
          <cell r="BS239">
            <v>93</v>
          </cell>
          <cell r="BT239">
            <v>100.3</v>
          </cell>
          <cell r="BU239">
            <v>89.8</v>
          </cell>
          <cell r="BV239">
            <v>84.8</v>
          </cell>
          <cell r="BW239">
            <v>114.4</v>
          </cell>
          <cell r="BX239">
            <v>82.1</v>
          </cell>
          <cell r="BY239">
            <v>74.3</v>
          </cell>
          <cell r="BZ239">
            <v>75</v>
          </cell>
          <cell r="CA239">
            <v>88.4</v>
          </cell>
          <cell r="CB239">
            <v>88.4</v>
          </cell>
          <cell r="CC239">
            <v>89.9</v>
          </cell>
          <cell r="CD239">
            <v>71.099999999999994</v>
          </cell>
          <cell r="CE239">
            <v>69.900000000000006</v>
          </cell>
          <cell r="CF239">
            <v>76.3</v>
          </cell>
          <cell r="CG239">
            <v>88.4</v>
          </cell>
          <cell r="CH239">
            <v>89</v>
          </cell>
          <cell r="CI239">
            <v>105.7</v>
          </cell>
          <cell r="CJ239">
            <v>81.599999999999994</v>
          </cell>
          <cell r="CK239">
            <v>82.5</v>
          </cell>
          <cell r="CL239">
            <v>83.8</v>
          </cell>
          <cell r="CM239">
            <v>72.400000000000006</v>
          </cell>
          <cell r="CN239">
            <v>78.8</v>
          </cell>
          <cell r="CO239">
            <v>78.8</v>
          </cell>
          <cell r="CP239">
            <v>96.7</v>
          </cell>
          <cell r="CQ239">
            <v>96.7</v>
          </cell>
          <cell r="CR239">
            <v>77.5</v>
          </cell>
          <cell r="CS239">
            <v>97.5</v>
          </cell>
          <cell r="CT239">
            <v>97.2</v>
          </cell>
          <cell r="CU239">
            <v>163.9</v>
          </cell>
          <cell r="CV239">
            <v>260.8</v>
          </cell>
          <cell r="CW239">
            <v>102.5</v>
          </cell>
          <cell r="CX239">
            <v>91.9</v>
          </cell>
          <cell r="CY239">
            <v>94.2</v>
          </cell>
          <cell r="CZ239">
            <v>90.7</v>
          </cell>
          <cell r="DA239">
            <v>89.1</v>
          </cell>
          <cell r="DB239">
            <v>87.1</v>
          </cell>
          <cell r="DC239">
            <v>91.4</v>
          </cell>
          <cell r="DD239">
            <v>83.2</v>
          </cell>
          <cell r="DE239">
            <v>110.8</v>
          </cell>
          <cell r="DF239">
            <v>108.9</v>
          </cell>
          <cell r="DG239">
            <v>70.3</v>
          </cell>
          <cell r="DH239">
            <v>77.8</v>
          </cell>
          <cell r="DI239">
            <v>79</v>
          </cell>
          <cell r="DJ239">
            <v>74.2</v>
          </cell>
          <cell r="DK239">
            <v>71.900000000000006</v>
          </cell>
          <cell r="DL239">
            <v>71.900000000000006</v>
          </cell>
          <cell r="DM239">
            <v>71.7</v>
          </cell>
          <cell r="DN239">
            <v>64.900000000000006</v>
          </cell>
          <cell r="DO239">
            <v>78.2</v>
          </cell>
          <cell r="DP239">
            <v>85.2</v>
          </cell>
          <cell r="DQ239">
            <v>70.400000000000006</v>
          </cell>
          <cell r="DR239">
            <v>70.400000000000006</v>
          </cell>
          <cell r="DU239">
            <v>87.2</v>
          </cell>
          <cell r="DV239">
            <v>83.4</v>
          </cell>
          <cell r="DW239">
            <v>0.8</v>
          </cell>
          <cell r="DX239">
            <v>0.9</v>
          </cell>
          <cell r="DY239">
            <v>1.6</v>
          </cell>
          <cell r="DZ239">
            <v>0.5</v>
          </cell>
          <cell r="EA239">
            <v>1.3</v>
          </cell>
          <cell r="EB239">
            <v>0.1</v>
          </cell>
          <cell r="EC239">
            <v>0</v>
          </cell>
          <cell r="ED239">
            <v>-0.2</v>
          </cell>
          <cell r="EE239">
            <v>-0.3</v>
          </cell>
          <cell r="EF239">
            <v>6.2</v>
          </cell>
          <cell r="EG239">
            <v>-1.9</v>
          </cell>
          <cell r="EH239">
            <v>-0.4</v>
          </cell>
          <cell r="EI239">
            <v>-1</v>
          </cell>
          <cell r="EJ239">
            <v>0.2</v>
          </cell>
          <cell r="EK239">
            <v>-0.3</v>
          </cell>
          <cell r="EL239">
            <v>1.2</v>
          </cell>
          <cell r="EM239">
            <v>-0.2</v>
          </cell>
          <cell r="EN239">
            <v>1.3</v>
          </cell>
          <cell r="EO239">
            <v>3</v>
          </cell>
          <cell r="EP239">
            <v>0.1</v>
          </cell>
          <cell r="EQ239">
            <v>1</v>
          </cell>
          <cell r="ER239">
            <v>1.5</v>
          </cell>
          <cell r="ES239">
            <v>4.8</v>
          </cell>
          <cell r="ET239">
            <v>2.4</v>
          </cell>
          <cell r="EU239">
            <v>-0.3</v>
          </cell>
          <cell r="EV239">
            <v>0.9</v>
          </cell>
          <cell r="EW239">
            <v>0</v>
          </cell>
          <cell r="EX239">
            <v>0.4</v>
          </cell>
          <cell r="EY239">
            <v>1</v>
          </cell>
          <cell r="EZ239">
            <v>0.3</v>
          </cell>
          <cell r="FA239">
            <v>1</v>
          </cell>
          <cell r="FB239">
            <v>1.4</v>
          </cell>
          <cell r="FC239">
            <v>0.7</v>
          </cell>
          <cell r="FD239">
            <v>1</v>
          </cell>
          <cell r="FE239">
            <v>1.1000000000000001</v>
          </cell>
          <cell r="FF239">
            <v>0.6</v>
          </cell>
          <cell r="FG239">
            <v>0.3</v>
          </cell>
          <cell r="FH239">
            <v>1.8</v>
          </cell>
          <cell r="FI239">
            <v>1</v>
          </cell>
          <cell r="FJ239">
            <v>1</v>
          </cell>
          <cell r="FK239">
            <v>0.1</v>
          </cell>
          <cell r="FL239">
            <v>0</v>
          </cell>
          <cell r="FM239">
            <v>-0.9</v>
          </cell>
          <cell r="FN239">
            <v>0.2</v>
          </cell>
          <cell r="FO239">
            <v>1.3</v>
          </cell>
          <cell r="FP239">
            <v>0</v>
          </cell>
          <cell r="FQ239">
            <v>0.3</v>
          </cell>
          <cell r="FR239">
            <v>-0.3</v>
          </cell>
          <cell r="FS239">
            <v>0.7</v>
          </cell>
          <cell r="FT239">
            <v>0.6</v>
          </cell>
          <cell r="FU239">
            <v>0.6</v>
          </cell>
          <cell r="FV239">
            <v>0.6</v>
          </cell>
          <cell r="FW239">
            <v>1.4</v>
          </cell>
          <cell r="FX239">
            <v>0.6</v>
          </cell>
          <cell r="FY239">
            <v>0.6</v>
          </cell>
          <cell r="FZ239">
            <v>1.2</v>
          </cell>
          <cell r="GA239">
            <v>1.2</v>
          </cell>
          <cell r="GB239">
            <v>2.2999999999999998</v>
          </cell>
          <cell r="GC239">
            <v>0.8</v>
          </cell>
          <cell r="GD239">
            <v>4.9000000000000004</v>
          </cell>
          <cell r="GE239">
            <v>2.1</v>
          </cell>
          <cell r="GF239">
            <v>3</v>
          </cell>
          <cell r="GG239">
            <v>1.6</v>
          </cell>
          <cell r="GH239">
            <v>2</v>
          </cell>
          <cell r="GI239">
            <v>0.3</v>
          </cell>
          <cell r="GJ239">
            <v>0.9</v>
          </cell>
          <cell r="GK239">
            <v>0.8</v>
          </cell>
          <cell r="GL239">
            <v>1</v>
          </cell>
          <cell r="GM239">
            <v>-1.3</v>
          </cell>
          <cell r="GN239">
            <v>-1.3</v>
          </cell>
          <cell r="GO239">
            <v>0.6</v>
          </cell>
          <cell r="GP239">
            <v>1.7</v>
          </cell>
          <cell r="GQ239">
            <v>-0.3</v>
          </cell>
          <cell r="GR239">
            <v>0.6</v>
          </cell>
          <cell r="GS239">
            <v>-0.9</v>
          </cell>
          <cell r="GT239">
            <v>-0.3</v>
          </cell>
          <cell r="GU239">
            <v>0.8</v>
          </cell>
          <cell r="GV239">
            <v>-0.5</v>
          </cell>
          <cell r="GW239">
            <v>-0.4</v>
          </cell>
          <cell r="GX239">
            <v>0.8</v>
          </cell>
          <cell r="GY239">
            <v>1.4</v>
          </cell>
          <cell r="GZ239">
            <v>0.9</v>
          </cell>
          <cell r="HA239">
            <v>0.4</v>
          </cell>
          <cell r="HB239">
            <v>-1.1000000000000001</v>
          </cell>
          <cell r="HC239">
            <v>-4.4000000000000004</v>
          </cell>
          <cell r="HD239">
            <v>-4.8</v>
          </cell>
          <cell r="HE239">
            <v>-0.2</v>
          </cell>
          <cell r="HF239">
            <v>0</v>
          </cell>
          <cell r="HG239">
            <v>-0.1</v>
          </cell>
          <cell r="HH239">
            <v>0.9</v>
          </cell>
          <cell r="HI239">
            <v>3.3</v>
          </cell>
          <cell r="HJ239">
            <v>3.4</v>
          </cell>
          <cell r="HK239">
            <v>-0.3</v>
          </cell>
          <cell r="HL239">
            <v>0.9</v>
          </cell>
          <cell r="HM239">
            <v>11.6</v>
          </cell>
          <cell r="HN239">
            <v>-0.8</v>
          </cell>
          <cell r="HO239">
            <v>0.6</v>
          </cell>
          <cell r="HP239">
            <v>0.9</v>
          </cell>
          <cell r="HQ239">
            <v>0.9</v>
          </cell>
          <cell r="HR239">
            <v>-0.7</v>
          </cell>
          <cell r="HS239">
            <v>-0.7</v>
          </cell>
          <cell r="HT239">
            <v>0.4</v>
          </cell>
          <cell r="HU239">
            <v>-0.8</v>
          </cell>
          <cell r="HV239">
            <v>1.3</v>
          </cell>
          <cell r="HW239">
            <v>-0.8</v>
          </cell>
          <cell r="HX239">
            <v>-1.7</v>
          </cell>
          <cell r="HY239">
            <v>0.4</v>
          </cell>
          <cell r="HZ239">
            <v>0.5</v>
          </cell>
          <cell r="IA239">
            <v>0.3</v>
          </cell>
          <cell r="IB239">
            <v>0.8</v>
          </cell>
          <cell r="IC239">
            <v>2.8</v>
          </cell>
          <cell r="ID239">
            <v>3.3</v>
          </cell>
          <cell r="IE239">
            <v>2</v>
          </cell>
          <cell r="IF239">
            <v>1.1000000000000001</v>
          </cell>
          <cell r="IG239">
            <v>0</v>
          </cell>
          <cell r="IH239">
            <v>-0.2</v>
          </cell>
          <cell r="II239">
            <v>4.0999999999999996</v>
          </cell>
          <cell r="IJ239">
            <v>1.4</v>
          </cell>
        </row>
        <row r="240">
          <cell r="B240">
            <v>99.3</v>
          </cell>
          <cell r="C240">
            <v>86.6</v>
          </cell>
          <cell r="D240">
            <v>77.099999999999994</v>
          </cell>
          <cell r="E240">
            <v>94.2</v>
          </cell>
          <cell r="F240">
            <v>77.3</v>
          </cell>
          <cell r="G240">
            <v>83.3</v>
          </cell>
          <cell r="H240">
            <v>86.8</v>
          </cell>
          <cell r="I240">
            <v>96.6</v>
          </cell>
          <cell r="J240">
            <v>76.099999999999994</v>
          </cell>
          <cell r="K240">
            <v>83.7</v>
          </cell>
          <cell r="L240">
            <v>74.7</v>
          </cell>
          <cell r="M240">
            <v>68.599999999999994</v>
          </cell>
          <cell r="N240">
            <v>81</v>
          </cell>
          <cell r="O240">
            <v>83</v>
          </cell>
          <cell r="P240">
            <v>89.1</v>
          </cell>
          <cell r="Q240">
            <v>85.5</v>
          </cell>
          <cell r="R240">
            <v>80.2</v>
          </cell>
          <cell r="S240">
            <v>78.7</v>
          </cell>
          <cell r="T240">
            <v>82</v>
          </cell>
          <cell r="U240">
            <v>86.5</v>
          </cell>
          <cell r="V240">
            <v>77.900000000000006</v>
          </cell>
          <cell r="W240">
            <v>83.9</v>
          </cell>
          <cell r="X240">
            <v>76.599999999999994</v>
          </cell>
          <cell r="Y240">
            <v>80.099999999999994</v>
          </cell>
          <cell r="Z240">
            <v>82.3</v>
          </cell>
          <cell r="AA240">
            <v>78.3</v>
          </cell>
          <cell r="AB240">
            <v>73.8</v>
          </cell>
          <cell r="AC240">
            <v>82.1</v>
          </cell>
          <cell r="AD240">
            <v>73.3</v>
          </cell>
          <cell r="AE240">
            <v>95.1</v>
          </cell>
          <cell r="AF240">
            <v>77.8</v>
          </cell>
          <cell r="AG240">
            <v>62</v>
          </cell>
          <cell r="AH240">
            <v>62</v>
          </cell>
          <cell r="AI240">
            <v>101</v>
          </cell>
          <cell r="AJ240">
            <v>107</v>
          </cell>
          <cell r="AK240">
            <v>104.9</v>
          </cell>
          <cell r="AL240">
            <v>107</v>
          </cell>
          <cell r="AM240">
            <v>110.7</v>
          </cell>
          <cell r="AN240">
            <v>104.7</v>
          </cell>
          <cell r="AO240">
            <v>107.9</v>
          </cell>
          <cell r="AP240">
            <v>105</v>
          </cell>
          <cell r="AQ240">
            <v>101.1</v>
          </cell>
          <cell r="AR240">
            <v>82.2</v>
          </cell>
          <cell r="AS240">
            <v>81.900000000000006</v>
          </cell>
          <cell r="AT240">
            <v>83.4</v>
          </cell>
          <cell r="AU240">
            <v>75.099999999999994</v>
          </cell>
          <cell r="AV240">
            <v>72.3</v>
          </cell>
          <cell r="AW240">
            <v>72.3</v>
          </cell>
          <cell r="AX240">
            <v>84.2</v>
          </cell>
          <cell r="AY240">
            <v>84.2</v>
          </cell>
          <cell r="AZ240">
            <v>80.3</v>
          </cell>
          <cell r="BA240">
            <v>85.5</v>
          </cell>
          <cell r="BB240">
            <v>72.3</v>
          </cell>
          <cell r="BC240">
            <v>58.3</v>
          </cell>
          <cell r="BD240">
            <v>56.1</v>
          </cell>
          <cell r="BE240">
            <v>56.4</v>
          </cell>
          <cell r="BF240">
            <v>66.3</v>
          </cell>
          <cell r="BG240">
            <v>95.4</v>
          </cell>
          <cell r="BH240">
            <v>96.5</v>
          </cell>
          <cell r="BI240">
            <v>98.2</v>
          </cell>
          <cell r="BJ240">
            <v>90.2</v>
          </cell>
          <cell r="BK240">
            <v>106.4</v>
          </cell>
          <cell r="BL240">
            <v>106.4</v>
          </cell>
          <cell r="BM240">
            <v>103.6</v>
          </cell>
          <cell r="BN240">
            <v>112.8</v>
          </cell>
          <cell r="BO240">
            <v>100.5</v>
          </cell>
          <cell r="BP240">
            <v>100.7</v>
          </cell>
          <cell r="BQ240">
            <v>94.6</v>
          </cell>
          <cell r="BR240">
            <v>95.4</v>
          </cell>
          <cell r="BS240">
            <v>94.3</v>
          </cell>
          <cell r="BT240">
            <v>101.5</v>
          </cell>
          <cell r="BU240">
            <v>91</v>
          </cell>
          <cell r="BV240">
            <v>86.2</v>
          </cell>
          <cell r="BW240">
            <v>118.6</v>
          </cell>
          <cell r="BX240">
            <v>82.9</v>
          </cell>
          <cell r="BY240">
            <v>75.099999999999994</v>
          </cell>
          <cell r="BZ240">
            <v>74.2</v>
          </cell>
          <cell r="CA240">
            <v>84.8</v>
          </cell>
          <cell r="CB240">
            <v>84.3</v>
          </cell>
          <cell r="CC240">
            <v>91</v>
          </cell>
          <cell r="CD240">
            <v>71.099999999999994</v>
          </cell>
          <cell r="CE240">
            <v>69.8</v>
          </cell>
          <cell r="CF240">
            <v>76.900000000000006</v>
          </cell>
          <cell r="CG240">
            <v>88</v>
          </cell>
          <cell r="CH240">
            <v>88.5</v>
          </cell>
          <cell r="CI240">
            <v>104.5</v>
          </cell>
          <cell r="CJ240">
            <v>82.8</v>
          </cell>
          <cell r="CK240">
            <v>81.7</v>
          </cell>
          <cell r="CL240">
            <v>84.3</v>
          </cell>
          <cell r="CM240">
            <v>72.599999999999994</v>
          </cell>
          <cell r="CN240">
            <v>79.7</v>
          </cell>
          <cell r="CO240">
            <v>79.7</v>
          </cell>
          <cell r="CP240">
            <v>96</v>
          </cell>
          <cell r="CQ240">
            <v>96</v>
          </cell>
          <cell r="CR240">
            <v>78.3</v>
          </cell>
          <cell r="CS240">
            <v>96.8</v>
          </cell>
          <cell r="CT240">
            <v>97.2</v>
          </cell>
          <cell r="CU240">
            <v>159.9</v>
          </cell>
          <cell r="CV240">
            <v>252</v>
          </cell>
          <cell r="CW240">
            <v>101.4</v>
          </cell>
          <cell r="CX240">
            <v>92.1</v>
          </cell>
          <cell r="CY240">
            <v>94.5</v>
          </cell>
          <cell r="CZ240">
            <v>90.8</v>
          </cell>
          <cell r="DA240">
            <v>89.8</v>
          </cell>
          <cell r="DB240">
            <v>90</v>
          </cell>
          <cell r="DC240">
            <v>89.1</v>
          </cell>
          <cell r="DD240">
            <v>83.9</v>
          </cell>
          <cell r="DE240">
            <v>109.7</v>
          </cell>
          <cell r="DF240">
            <v>107.7</v>
          </cell>
          <cell r="DG240">
            <v>72.5</v>
          </cell>
          <cell r="DH240">
            <v>78.400000000000006</v>
          </cell>
          <cell r="DI240">
            <v>79.3</v>
          </cell>
          <cell r="DJ240">
            <v>75.5</v>
          </cell>
          <cell r="DK240">
            <v>71.900000000000006</v>
          </cell>
          <cell r="DL240">
            <v>71.900000000000006</v>
          </cell>
          <cell r="DM240">
            <v>72.099999999999994</v>
          </cell>
          <cell r="DN240">
            <v>64.900000000000006</v>
          </cell>
          <cell r="DO240">
            <v>78.2</v>
          </cell>
          <cell r="DP240">
            <v>86.5</v>
          </cell>
          <cell r="DQ240">
            <v>71</v>
          </cell>
          <cell r="DR240">
            <v>71</v>
          </cell>
          <cell r="DU240">
            <v>87.9</v>
          </cell>
          <cell r="DV240">
            <v>83.8</v>
          </cell>
          <cell r="DW240">
            <v>1.9</v>
          </cell>
          <cell r="DX240">
            <v>2.2999999999999998</v>
          </cell>
          <cell r="DY240">
            <v>3.5</v>
          </cell>
          <cell r="DZ240">
            <v>1.5</v>
          </cell>
          <cell r="EA240">
            <v>3</v>
          </cell>
          <cell r="EB240">
            <v>-0.5</v>
          </cell>
          <cell r="EC240">
            <v>0.3</v>
          </cell>
          <cell r="ED240">
            <v>2.1</v>
          </cell>
          <cell r="EE240">
            <v>-1.5</v>
          </cell>
          <cell r="EF240">
            <v>-2.5</v>
          </cell>
          <cell r="EG240">
            <v>-0.5</v>
          </cell>
          <cell r="EH240">
            <v>0.3</v>
          </cell>
          <cell r="EI240">
            <v>3.3</v>
          </cell>
          <cell r="EJ240">
            <v>1.9</v>
          </cell>
          <cell r="EK240">
            <v>2.2999999999999998</v>
          </cell>
          <cell r="EL240">
            <v>2.1</v>
          </cell>
          <cell r="EM240">
            <v>1</v>
          </cell>
          <cell r="EN240">
            <v>6.4</v>
          </cell>
          <cell r="EO240">
            <v>5.7</v>
          </cell>
          <cell r="EP240">
            <v>6.9</v>
          </cell>
          <cell r="EQ240">
            <v>1</v>
          </cell>
          <cell r="ER240">
            <v>2.5</v>
          </cell>
          <cell r="ES240">
            <v>-0.6</v>
          </cell>
          <cell r="ET240">
            <v>-1.6</v>
          </cell>
          <cell r="EU240">
            <v>2.7</v>
          </cell>
          <cell r="EV240">
            <v>0.9</v>
          </cell>
          <cell r="EW240">
            <v>1.9</v>
          </cell>
          <cell r="EX240">
            <v>0.6</v>
          </cell>
          <cell r="EY240">
            <v>1.3</v>
          </cell>
          <cell r="EZ240">
            <v>0.4</v>
          </cell>
          <cell r="FA240">
            <v>1</v>
          </cell>
          <cell r="FB240">
            <v>0.6</v>
          </cell>
          <cell r="FC240">
            <v>1.2</v>
          </cell>
          <cell r="FD240">
            <v>0.5</v>
          </cell>
          <cell r="FE240">
            <v>0.4</v>
          </cell>
          <cell r="FF240">
            <v>1</v>
          </cell>
          <cell r="FG240">
            <v>0</v>
          </cell>
          <cell r="FH240">
            <v>0.5</v>
          </cell>
          <cell r="FI240">
            <v>0.5</v>
          </cell>
          <cell r="FJ240">
            <v>0.5</v>
          </cell>
          <cell r="FK240">
            <v>-0.1</v>
          </cell>
          <cell r="FL240">
            <v>-0.5</v>
          </cell>
          <cell r="FM240">
            <v>-0.3</v>
          </cell>
          <cell r="FN240">
            <v>-0.8</v>
          </cell>
          <cell r="FO240">
            <v>-0.4</v>
          </cell>
          <cell r="FP240">
            <v>1.1000000000000001</v>
          </cell>
          <cell r="FQ240">
            <v>1.4</v>
          </cell>
          <cell r="FR240">
            <v>1.1000000000000001</v>
          </cell>
          <cell r="FS240">
            <v>0.3</v>
          </cell>
          <cell r="FT240">
            <v>0.4</v>
          </cell>
          <cell r="FU240">
            <v>0.1</v>
          </cell>
          <cell r="FV240">
            <v>1.6</v>
          </cell>
          <cell r="FW240">
            <v>0.7</v>
          </cell>
          <cell r="FX240">
            <v>0.7</v>
          </cell>
          <cell r="FY240">
            <v>0.7</v>
          </cell>
          <cell r="FZ240">
            <v>0.8</v>
          </cell>
          <cell r="GA240">
            <v>0.8</v>
          </cell>
          <cell r="GB240">
            <v>0.4</v>
          </cell>
          <cell r="GC240">
            <v>0.6</v>
          </cell>
          <cell r="GD240">
            <v>0</v>
          </cell>
          <cell r="GE240">
            <v>0.9</v>
          </cell>
          <cell r="GF240">
            <v>2</v>
          </cell>
          <cell r="GG240">
            <v>0.7</v>
          </cell>
          <cell r="GH240">
            <v>-0.5</v>
          </cell>
          <cell r="GI240">
            <v>0.6</v>
          </cell>
          <cell r="GJ240">
            <v>0.5</v>
          </cell>
          <cell r="GK240">
            <v>0.4</v>
          </cell>
          <cell r="GL240">
            <v>0.6</v>
          </cell>
          <cell r="GM240">
            <v>0.3</v>
          </cell>
          <cell r="GN240">
            <v>0.3</v>
          </cell>
          <cell r="GO240">
            <v>-1.1000000000000001</v>
          </cell>
          <cell r="GP240">
            <v>-1</v>
          </cell>
          <cell r="GQ240">
            <v>-1.7</v>
          </cell>
          <cell r="GR240">
            <v>-2.1</v>
          </cell>
          <cell r="GS240">
            <v>-0.1</v>
          </cell>
          <cell r="GT240">
            <v>1.3</v>
          </cell>
          <cell r="GU240">
            <v>1.4</v>
          </cell>
          <cell r="GV240">
            <v>1.2</v>
          </cell>
          <cell r="GW240">
            <v>1.3</v>
          </cell>
          <cell r="GX240">
            <v>1.7</v>
          </cell>
          <cell r="GY240">
            <v>3.7</v>
          </cell>
          <cell r="GZ240">
            <v>1</v>
          </cell>
          <cell r="HA240">
            <v>1.1000000000000001</v>
          </cell>
          <cell r="HB240">
            <v>-1.1000000000000001</v>
          </cell>
          <cell r="HC240">
            <v>-4.0999999999999996</v>
          </cell>
          <cell r="HD240">
            <v>-4.5999999999999996</v>
          </cell>
          <cell r="HE240">
            <v>1.2</v>
          </cell>
          <cell r="HF240">
            <v>0</v>
          </cell>
          <cell r="HG240">
            <v>-0.1</v>
          </cell>
          <cell r="HH240">
            <v>0.8</v>
          </cell>
          <cell r="HI240">
            <v>-0.5</v>
          </cell>
          <cell r="HJ240">
            <v>-0.6</v>
          </cell>
          <cell r="HK240">
            <v>-1.1000000000000001</v>
          </cell>
          <cell r="HL240">
            <v>1.5</v>
          </cell>
          <cell r="HM240">
            <v>-1</v>
          </cell>
          <cell r="HN240">
            <v>0.6</v>
          </cell>
          <cell r="HO240">
            <v>0.3</v>
          </cell>
          <cell r="HP240">
            <v>1.1000000000000001</v>
          </cell>
          <cell r="HQ240">
            <v>1.1000000000000001</v>
          </cell>
          <cell r="HR240">
            <v>-0.7</v>
          </cell>
          <cell r="HS240">
            <v>-0.7</v>
          </cell>
          <cell r="HT240">
            <v>1</v>
          </cell>
          <cell r="HU240">
            <v>-0.7</v>
          </cell>
          <cell r="HV240">
            <v>0</v>
          </cell>
          <cell r="HW240">
            <v>-2.4</v>
          </cell>
          <cell r="HX240">
            <v>-3.4</v>
          </cell>
          <cell r="HY240">
            <v>-1.1000000000000001</v>
          </cell>
          <cell r="HZ240">
            <v>0.2</v>
          </cell>
          <cell r="IA240">
            <v>0.3</v>
          </cell>
          <cell r="IB240">
            <v>0.1</v>
          </cell>
          <cell r="IC240">
            <v>0.8</v>
          </cell>
          <cell r="ID240">
            <v>3.3</v>
          </cell>
          <cell r="IE240">
            <v>-2.5</v>
          </cell>
          <cell r="IF240">
            <v>0.8</v>
          </cell>
          <cell r="IG240">
            <v>-1</v>
          </cell>
          <cell r="IH240">
            <v>-1.1000000000000001</v>
          </cell>
          <cell r="II240">
            <v>3.1</v>
          </cell>
          <cell r="IJ240">
            <v>0.8</v>
          </cell>
        </row>
        <row r="241">
          <cell r="B241">
            <v>100.3</v>
          </cell>
          <cell r="C241">
            <v>88.8</v>
          </cell>
          <cell r="D241">
            <v>77.599999999999994</v>
          </cell>
          <cell r="E241">
            <v>93.1</v>
          </cell>
          <cell r="F241">
            <v>77.900000000000006</v>
          </cell>
          <cell r="G241">
            <v>85.1</v>
          </cell>
          <cell r="H241">
            <v>87.6</v>
          </cell>
          <cell r="I241">
            <v>96.9</v>
          </cell>
          <cell r="J241">
            <v>77.400000000000006</v>
          </cell>
          <cell r="K241">
            <v>84.6</v>
          </cell>
          <cell r="L241">
            <v>77.599999999999994</v>
          </cell>
          <cell r="M241">
            <v>68.099999999999994</v>
          </cell>
          <cell r="N241">
            <v>87.3</v>
          </cell>
          <cell r="O241">
            <v>84.1</v>
          </cell>
          <cell r="P241">
            <v>87.9</v>
          </cell>
          <cell r="Q241">
            <v>87.1</v>
          </cell>
          <cell r="R241">
            <v>81.099999999999994</v>
          </cell>
          <cell r="S241">
            <v>80.099999999999994</v>
          </cell>
          <cell r="T241">
            <v>82.8</v>
          </cell>
          <cell r="U241">
            <v>88.7</v>
          </cell>
          <cell r="V241">
            <v>79.599999999999994</v>
          </cell>
          <cell r="W241">
            <v>85.6</v>
          </cell>
          <cell r="X241">
            <v>78.400000000000006</v>
          </cell>
          <cell r="Y241">
            <v>80.7</v>
          </cell>
          <cell r="Z241">
            <v>83.1</v>
          </cell>
          <cell r="AA241">
            <v>78.8</v>
          </cell>
          <cell r="AB241">
            <v>74.7</v>
          </cell>
          <cell r="AC241">
            <v>83.1</v>
          </cell>
          <cell r="AD241">
            <v>74.400000000000006</v>
          </cell>
          <cell r="AE241">
            <v>95.5</v>
          </cell>
          <cell r="AF241">
            <v>79</v>
          </cell>
          <cell r="AG241">
            <v>62.9</v>
          </cell>
          <cell r="AH241">
            <v>62.9</v>
          </cell>
          <cell r="AI241">
            <v>98.4</v>
          </cell>
          <cell r="AJ241">
            <v>104.4</v>
          </cell>
          <cell r="AK241">
            <v>102.1</v>
          </cell>
          <cell r="AL241">
            <v>105.2</v>
          </cell>
          <cell r="AM241">
            <v>106.2</v>
          </cell>
          <cell r="AN241">
            <v>101.3</v>
          </cell>
          <cell r="AO241">
            <v>104.8</v>
          </cell>
          <cell r="AP241">
            <v>102.2</v>
          </cell>
          <cell r="AQ241">
            <v>95.9</v>
          </cell>
          <cell r="AR241">
            <v>80.099999999999994</v>
          </cell>
          <cell r="AS241">
            <v>79</v>
          </cell>
          <cell r="AT241">
            <v>84.1</v>
          </cell>
          <cell r="AU241">
            <v>75.599999999999994</v>
          </cell>
          <cell r="AV241">
            <v>72.900000000000006</v>
          </cell>
          <cell r="AW241">
            <v>72.900000000000006</v>
          </cell>
          <cell r="AX241">
            <v>84.5</v>
          </cell>
          <cell r="AY241">
            <v>84.5</v>
          </cell>
          <cell r="AZ241">
            <v>80.5</v>
          </cell>
          <cell r="BA241">
            <v>85.8</v>
          </cell>
          <cell r="BB241">
            <v>72.3</v>
          </cell>
          <cell r="BC241">
            <v>59.2</v>
          </cell>
          <cell r="BD241">
            <v>56.7</v>
          </cell>
          <cell r="BE241">
            <v>57.3</v>
          </cell>
          <cell r="BF241">
            <v>68</v>
          </cell>
          <cell r="BG241">
            <v>95.1</v>
          </cell>
          <cell r="BH241">
            <v>94.1</v>
          </cell>
          <cell r="BI241">
            <v>95.1</v>
          </cell>
          <cell r="BJ241">
            <v>90</v>
          </cell>
          <cell r="BK241">
            <v>104.7</v>
          </cell>
          <cell r="BL241">
            <v>104.7</v>
          </cell>
          <cell r="BM241">
            <v>102.5</v>
          </cell>
          <cell r="BN241">
            <v>111.9</v>
          </cell>
          <cell r="BO241">
            <v>99.6</v>
          </cell>
          <cell r="BP241">
            <v>98.7</v>
          </cell>
          <cell r="BQ241">
            <v>94.2</v>
          </cell>
          <cell r="BR241">
            <v>96</v>
          </cell>
          <cell r="BS241">
            <v>93.7</v>
          </cell>
          <cell r="BT241">
            <v>102.6</v>
          </cell>
          <cell r="BU241">
            <v>91.6</v>
          </cell>
          <cell r="BV241">
            <v>87.9</v>
          </cell>
          <cell r="BW241">
            <v>124.5</v>
          </cell>
          <cell r="BX241">
            <v>83.7</v>
          </cell>
          <cell r="BY241">
            <v>75.8</v>
          </cell>
          <cell r="BZ241">
            <v>77.5</v>
          </cell>
          <cell r="CA241">
            <v>95.7</v>
          </cell>
          <cell r="CB241">
            <v>96.3</v>
          </cell>
          <cell r="CC241">
            <v>91.6</v>
          </cell>
          <cell r="CD241">
            <v>72.2</v>
          </cell>
          <cell r="CE241">
            <v>70.8</v>
          </cell>
          <cell r="CF241">
            <v>78.5</v>
          </cell>
          <cell r="CG241">
            <v>89.1</v>
          </cell>
          <cell r="CH241">
            <v>89.7</v>
          </cell>
          <cell r="CI241">
            <v>106</v>
          </cell>
          <cell r="CJ241">
            <v>82.8</v>
          </cell>
          <cell r="CK241">
            <v>82.9</v>
          </cell>
          <cell r="CL241">
            <v>85.5</v>
          </cell>
          <cell r="CM241">
            <v>73.2</v>
          </cell>
          <cell r="CN241">
            <v>80.599999999999994</v>
          </cell>
          <cell r="CO241">
            <v>80.599999999999994</v>
          </cell>
          <cell r="CP241">
            <v>96.4</v>
          </cell>
          <cell r="CQ241">
            <v>96.4</v>
          </cell>
          <cell r="CR241">
            <v>78.5</v>
          </cell>
          <cell r="CS241">
            <v>97.2</v>
          </cell>
          <cell r="CT241">
            <v>97.8</v>
          </cell>
          <cell r="CU241">
            <v>158.69999999999999</v>
          </cell>
          <cell r="CV241">
            <v>248.1</v>
          </cell>
          <cell r="CW241">
            <v>101.8</v>
          </cell>
          <cell r="CX241">
            <v>92.2</v>
          </cell>
          <cell r="CY241">
            <v>94.6</v>
          </cell>
          <cell r="CZ241">
            <v>91</v>
          </cell>
          <cell r="DA241">
            <v>91.3</v>
          </cell>
          <cell r="DB241">
            <v>90.9</v>
          </cell>
          <cell r="DC241">
            <v>91.4</v>
          </cell>
          <cell r="DD241">
            <v>84.3</v>
          </cell>
          <cell r="DE241">
            <v>108.7</v>
          </cell>
          <cell r="DF241">
            <v>107.3</v>
          </cell>
          <cell r="DG241">
            <v>72.599999999999994</v>
          </cell>
          <cell r="DH241">
            <v>79.3</v>
          </cell>
          <cell r="DI241">
            <v>80</v>
          </cell>
          <cell r="DJ241">
            <v>76.599999999999994</v>
          </cell>
          <cell r="DK241">
            <v>76</v>
          </cell>
          <cell r="DL241">
            <v>76</v>
          </cell>
          <cell r="DM241">
            <v>76</v>
          </cell>
          <cell r="DN241">
            <v>69.400000000000006</v>
          </cell>
          <cell r="DO241">
            <v>81.900000000000006</v>
          </cell>
          <cell r="DP241">
            <v>86</v>
          </cell>
          <cell r="DQ241">
            <v>71.5</v>
          </cell>
          <cell r="DR241">
            <v>71.5</v>
          </cell>
          <cell r="DU241">
            <v>88.5</v>
          </cell>
          <cell r="DV241">
            <v>84.5</v>
          </cell>
          <cell r="DW241">
            <v>1.4</v>
          </cell>
          <cell r="DX241">
            <v>0.7</v>
          </cell>
          <cell r="DY241">
            <v>1.5</v>
          </cell>
          <cell r="DZ241">
            <v>1.2</v>
          </cell>
          <cell r="EA241">
            <v>-1.2</v>
          </cell>
          <cell r="EB241">
            <v>-1.9</v>
          </cell>
          <cell r="EC241">
            <v>0.9</v>
          </cell>
          <cell r="ED241">
            <v>1</v>
          </cell>
          <cell r="EE241">
            <v>2.5</v>
          </cell>
          <cell r="EF241">
            <v>0.6</v>
          </cell>
          <cell r="EG241">
            <v>-1.2</v>
          </cell>
          <cell r="EH241">
            <v>0.8</v>
          </cell>
          <cell r="EI241">
            <v>2.2000000000000002</v>
          </cell>
          <cell r="EJ241">
            <v>0.9</v>
          </cell>
          <cell r="EK241">
            <v>0.3</v>
          </cell>
          <cell r="EL241">
            <v>1.7</v>
          </cell>
          <cell r="EM241">
            <v>1.1000000000000001</v>
          </cell>
          <cell r="EN241">
            <v>3.9</v>
          </cell>
          <cell r="EO241">
            <v>-0.7</v>
          </cell>
          <cell r="EP241">
            <v>7.8</v>
          </cell>
          <cell r="EQ241">
            <v>1.3</v>
          </cell>
          <cell r="ER241">
            <v>-1.3</v>
          </cell>
          <cell r="ES241">
            <v>1.9</v>
          </cell>
          <cell r="ET241">
            <v>1.1000000000000001</v>
          </cell>
          <cell r="EU241">
            <v>1.8</v>
          </cell>
          <cell r="EV241">
            <v>1</v>
          </cell>
          <cell r="EW241">
            <v>2.5</v>
          </cell>
          <cell r="EX241">
            <v>2.2000000000000002</v>
          </cell>
          <cell r="EY241">
            <v>2</v>
          </cell>
          <cell r="EZ241">
            <v>2.2999999999999998</v>
          </cell>
          <cell r="FA241">
            <v>0.7</v>
          </cell>
          <cell r="FB241">
            <v>1</v>
          </cell>
          <cell r="FC241">
            <v>0.6</v>
          </cell>
          <cell r="FD241">
            <v>1.2</v>
          </cell>
          <cell r="FE241">
            <v>1.2</v>
          </cell>
          <cell r="FF241">
            <v>1.5</v>
          </cell>
          <cell r="FG241">
            <v>0.4</v>
          </cell>
          <cell r="FH241">
            <v>1.5</v>
          </cell>
          <cell r="FI241">
            <v>1.5</v>
          </cell>
          <cell r="FJ241">
            <v>1.5</v>
          </cell>
          <cell r="FK241">
            <v>-2.6</v>
          </cell>
          <cell r="FL241">
            <v>-2.4</v>
          </cell>
          <cell r="FM241">
            <v>-2.7</v>
          </cell>
          <cell r="FN241">
            <v>-1.7</v>
          </cell>
          <cell r="FO241">
            <v>-4.0999999999999996</v>
          </cell>
          <cell r="FP241">
            <v>-3.2</v>
          </cell>
          <cell r="FQ241">
            <v>-2.9</v>
          </cell>
          <cell r="FR241">
            <v>-2.7</v>
          </cell>
          <cell r="FS241">
            <v>-5.0999999999999996</v>
          </cell>
          <cell r="FT241">
            <v>-2.6</v>
          </cell>
          <cell r="FU241">
            <v>-3.5</v>
          </cell>
          <cell r="FV241">
            <v>0.8</v>
          </cell>
          <cell r="FW241">
            <v>0.7</v>
          </cell>
          <cell r="FX241">
            <v>0.8</v>
          </cell>
          <cell r="FY241">
            <v>0.8</v>
          </cell>
          <cell r="FZ241">
            <v>0.4</v>
          </cell>
          <cell r="GA241">
            <v>0.4</v>
          </cell>
          <cell r="GB241">
            <v>0.2</v>
          </cell>
          <cell r="GC241">
            <v>0.4</v>
          </cell>
          <cell r="GD241">
            <v>0</v>
          </cell>
          <cell r="GE241">
            <v>1.5</v>
          </cell>
          <cell r="GF241">
            <v>1.1000000000000001</v>
          </cell>
          <cell r="GG241">
            <v>1.6</v>
          </cell>
          <cell r="GH241">
            <v>2.6</v>
          </cell>
          <cell r="GI241">
            <v>-0.3</v>
          </cell>
          <cell r="GJ241">
            <v>-2.5</v>
          </cell>
          <cell r="GK241">
            <v>-3.2</v>
          </cell>
          <cell r="GL241">
            <v>-0.2</v>
          </cell>
          <cell r="GM241">
            <v>-1.6</v>
          </cell>
          <cell r="GN241">
            <v>-1.6</v>
          </cell>
          <cell r="GO241">
            <v>-1.1000000000000001</v>
          </cell>
          <cell r="GP241">
            <v>-0.8</v>
          </cell>
          <cell r="GQ241">
            <v>-0.9</v>
          </cell>
          <cell r="GR241">
            <v>-2</v>
          </cell>
          <cell r="GS241">
            <v>-0.4</v>
          </cell>
          <cell r="GT241">
            <v>0.6</v>
          </cell>
          <cell r="GU241">
            <v>-0.6</v>
          </cell>
          <cell r="GV241">
            <v>1.1000000000000001</v>
          </cell>
          <cell r="GW241">
            <v>0.7</v>
          </cell>
          <cell r="GX241">
            <v>2</v>
          </cell>
          <cell r="GY241">
            <v>5</v>
          </cell>
          <cell r="GZ241">
            <v>1</v>
          </cell>
          <cell r="HA241">
            <v>0.9</v>
          </cell>
          <cell r="HB241">
            <v>4.4000000000000004</v>
          </cell>
          <cell r="HC241">
            <v>12.9</v>
          </cell>
          <cell r="HD241">
            <v>14.2</v>
          </cell>
          <cell r="HE241">
            <v>0.7</v>
          </cell>
          <cell r="HF241">
            <v>1.5</v>
          </cell>
          <cell r="HG241">
            <v>1.4</v>
          </cell>
          <cell r="HH241">
            <v>2.1</v>
          </cell>
          <cell r="HI241">
            <v>1.3</v>
          </cell>
          <cell r="HJ241">
            <v>1.4</v>
          </cell>
          <cell r="HK241">
            <v>1.4</v>
          </cell>
          <cell r="HL241">
            <v>0</v>
          </cell>
          <cell r="HM241">
            <v>1.5</v>
          </cell>
          <cell r="HN241">
            <v>1.4</v>
          </cell>
          <cell r="HO241">
            <v>0.8</v>
          </cell>
          <cell r="HP241">
            <v>1.1000000000000001</v>
          </cell>
          <cell r="HQ241">
            <v>1.1000000000000001</v>
          </cell>
          <cell r="HR241">
            <v>0.4</v>
          </cell>
          <cell r="HS241">
            <v>0.4</v>
          </cell>
          <cell r="HT241">
            <v>0.3</v>
          </cell>
          <cell r="HU241">
            <v>0.4</v>
          </cell>
          <cell r="HV241">
            <v>0.6</v>
          </cell>
          <cell r="HW241">
            <v>-0.8</v>
          </cell>
          <cell r="HX241">
            <v>-1.5</v>
          </cell>
          <cell r="HY241">
            <v>0.4</v>
          </cell>
          <cell r="HZ241">
            <v>0.1</v>
          </cell>
          <cell r="IA241">
            <v>0.1</v>
          </cell>
          <cell r="IB241">
            <v>0.2</v>
          </cell>
          <cell r="IC241">
            <v>1.7</v>
          </cell>
          <cell r="ID241">
            <v>1</v>
          </cell>
          <cell r="IE241">
            <v>2.6</v>
          </cell>
          <cell r="IF241">
            <v>0.5</v>
          </cell>
          <cell r="IG241">
            <v>-0.9</v>
          </cell>
          <cell r="IH241">
            <v>-0.4</v>
          </cell>
          <cell r="II241">
            <v>0.1</v>
          </cell>
          <cell r="IJ241">
            <v>1.1000000000000001</v>
          </cell>
        </row>
        <row r="242">
          <cell r="B242">
            <v>101.2</v>
          </cell>
          <cell r="C242">
            <v>88.5</v>
          </cell>
          <cell r="D242">
            <v>79.3</v>
          </cell>
          <cell r="E242">
            <v>93.8</v>
          </cell>
          <cell r="F242">
            <v>80.2</v>
          </cell>
          <cell r="G242">
            <v>84.6</v>
          </cell>
          <cell r="H242">
            <v>88.5</v>
          </cell>
          <cell r="I242">
            <v>97.8</v>
          </cell>
          <cell r="J242">
            <v>78.099999999999994</v>
          </cell>
          <cell r="K242">
            <v>85.7</v>
          </cell>
          <cell r="L242">
            <v>95.3</v>
          </cell>
          <cell r="M242">
            <v>103.5</v>
          </cell>
          <cell r="N242">
            <v>87.5</v>
          </cell>
          <cell r="O242">
            <v>84.8</v>
          </cell>
          <cell r="P242">
            <v>91.5</v>
          </cell>
          <cell r="Q242">
            <v>85.4</v>
          </cell>
          <cell r="R242">
            <v>81.5</v>
          </cell>
          <cell r="S242">
            <v>81</v>
          </cell>
          <cell r="T242">
            <v>84.6</v>
          </cell>
          <cell r="U242">
            <v>87.2</v>
          </cell>
          <cell r="V242">
            <v>80.099999999999994</v>
          </cell>
          <cell r="W242">
            <v>86.3</v>
          </cell>
          <cell r="X242">
            <v>78.900000000000006</v>
          </cell>
          <cell r="Y242">
            <v>81.3</v>
          </cell>
          <cell r="Z242">
            <v>83.6</v>
          </cell>
          <cell r="AA242">
            <v>79.5</v>
          </cell>
          <cell r="AB242">
            <v>75.400000000000006</v>
          </cell>
          <cell r="AC242">
            <v>83.7</v>
          </cell>
          <cell r="AD242">
            <v>75</v>
          </cell>
          <cell r="AE242">
            <v>96.2</v>
          </cell>
          <cell r="AF242">
            <v>79.599999999999994</v>
          </cell>
          <cell r="AG242">
            <v>63.6</v>
          </cell>
          <cell r="AH242">
            <v>63.6</v>
          </cell>
          <cell r="AI242">
            <v>99.3</v>
          </cell>
          <cell r="AJ242">
            <v>104.7</v>
          </cell>
          <cell r="AK242">
            <v>104.3</v>
          </cell>
          <cell r="AL242">
            <v>103.8</v>
          </cell>
          <cell r="AM242">
            <v>108.7</v>
          </cell>
          <cell r="AN242">
            <v>103.9</v>
          </cell>
          <cell r="AO242">
            <v>105.6</v>
          </cell>
          <cell r="AP242">
            <v>105.1</v>
          </cell>
          <cell r="AQ242">
            <v>99.9</v>
          </cell>
          <cell r="AR242">
            <v>81.400000000000006</v>
          </cell>
          <cell r="AS242">
            <v>80.5</v>
          </cell>
          <cell r="AT242">
            <v>84.4</v>
          </cell>
          <cell r="AU242">
            <v>76.2</v>
          </cell>
          <cell r="AV242">
            <v>73.5</v>
          </cell>
          <cell r="AW242">
            <v>73.5</v>
          </cell>
          <cell r="AX242">
            <v>85.4</v>
          </cell>
          <cell r="AY242">
            <v>85.4</v>
          </cell>
          <cell r="AZ242">
            <v>81.099999999999994</v>
          </cell>
          <cell r="BA242">
            <v>86.8</v>
          </cell>
          <cell r="BB242">
            <v>72.3</v>
          </cell>
          <cell r="BC242">
            <v>58.9</v>
          </cell>
          <cell r="BD242">
            <v>56.7</v>
          </cell>
          <cell r="BE242">
            <v>56.6</v>
          </cell>
          <cell r="BF242">
            <v>68.2</v>
          </cell>
          <cell r="BG242">
            <v>95.8</v>
          </cell>
          <cell r="BH242">
            <v>95.2</v>
          </cell>
          <cell r="BI242">
            <v>96.3</v>
          </cell>
          <cell r="BJ242">
            <v>90.6</v>
          </cell>
          <cell r="BK242">
            <v>104.8</v>
          </cell>
          <cell r="BL242">
            <v>104.8</v>
          </cell>
          <cell r="BM242">
            <v>103.4</v>
          </cell>
          <cell r="BN242">
            <v>111.8</v>
          </cell>
          <cell r="BO242">
            <v>99.8</v>
          </cell>
          <cell r="BP242">
            <v>102.1</v>
          </cell>
          <cell r="BQ242">
            <v>94.6</v>
          </cell>
          <cell r="BR242">
            <v>96.1</v>
          </cell>
          <cell r="BS242">
            <v>95</v>
          </cell>
          <cell r="BT242">
            <v>102.6</v>
          </cell>
          <cell r="BU242">
            <v>91.4</v>
          </cell>
          <cell r="BV242">
            <v>89.1</v>
          </cell>
          <cell r="BW242">
            <v>126.8</v>
          </cell>
          <cell r="BX242">
            <v>84.4</v>
          </cell>
          <cell r="BY242">
            <v>76.900000000000006</v>
          </cell>
          <cell r="BZ242">
            <v>79.3</v>
          </cell>
          <cell r="CA242">
            <v>95.3</v>
          </cell>
          <cell r="CB242">
            <v>95.9</v>
          </cell>
          <cell r="CC242">
            <v>91.6</v>
          </cell>
          <cell r="CD242">
            <v>74.8</v>
          </cell>
          <cell r="CE242">
            <v>73.599999999999994</v>
          </cell>
          <cell r="CF242">
            <v>79.599999999999994</v>
          </cell>
          <cell r="CG242">
            <v>92.1</v>
          </cell>
          <cell r="CH242">
            <v>92.9</v>
          </cell>
          <cell r="CI242">
            <v>105</v>
          </cell>
          <cell r="CJ242">
            <v>83.8</v>
          </cell>
          <cell r="CK242">
            <v>92.2</v>
          </cell>
          <cell r="CL242">
            <v>86.3</v>
          </cell>
          <cell r="CM242">
            <v>73.5</v>
          </cell>
          <cell r="CN242">
            <v>80.599999999999994</v>
          </cell>
          <cell r="CO242">
            <v>80.599999999999994</v>
          </cell>
          <cell r="CP242">
            <v>96.5</v>
          </cell>
          <cell r="CQ242">
            <v>96.5</v>
          </cell>
          <cell r="CR242">
            <v>78.900000000000006</v>
          </cell>
          <cell r="CS242">
            <v>97.3</v>
          </cell>
          <cell r="CT242">
            <v>97.5</v>
          </cell>
          <cell r="CU242">
            <v>156.6</v>
          </cell>
          <cell r="CV242">
            <v>242.4</v>
          </cell>
          <cell r="CW242">
            <v>101.6</v>
          </cell>
          <cell r="CX242">
            <v>92.5</v>
          </cell>
          <cell r="CY242">
            <v>94.1</v>
          </cell>
          <cell r="CZ242">
            <v>91.7</v>
          </cell>
          <cell r="DA242">
            <v>91.1</v>
          </cell>
          <cell r="DB242">
            <v>90.1</v>
          </cell>
          <cell r="DC242">
            <v>91.9</v>
          </cell>
          <cell r="DD242">
            <v>84.3</v>
          </cell>
          <cell r="DE242">
            <v>107</v>
          </cell>
          <cell r="DF242">
            <v>107</v>
          </cell>
          <cell r="DG242">
            <v>72.2</v>
          </cell>
          <cell r="DH242">
            <v>79.7</v>
          </cell>
          <cell r="DI242">
            <v>80.099999999999994</v>
          </cell>
          <cell r="DJ242">
            <v>77</v>
          </cell>
          <cell r="DK242">
            <v>76</v>
          </cell>
          <cell r="DL242">
            <v>76</v>
          </cell>
          <cell r="DM242">
            <v>76.2</v>
          </cell>
          <cell r="DN242">
            <v>69.400000000000006</v>
          </cell>
          <cell r="DO242">
            <v>81.900000000000006</v>
          </cell>
          <cell r="DP242">
            <v>87</v>
          </cell>
          <cell r="DQ242">
            <v>72.2</v>
          </cell>
          <cell r="DR242">
            <v>72.2</v>
          </cell>
          <cell r="DU242">
            <v>89.3</v>
          </cell>
          <cell r="DV242">
            <v>85.9</v>
          </cell>
          <cell r="DW242">
            <v>4.0999999999999996</v>
          </cell>
          <cell r="DX242">
            <v>1.3</v>
          </cell>
          <cell r="DY242">
            <v>1</v>
          </cell>
          <cell r="DZ242">
            <v>1</v>
          </cell>
          <cell r="EA242">
            <v>3</v>
          </cell>
          <cell r="EB242">
            <v>2.2000000000000002</v>
          </cell>
          <cell r="EC242">
            <v>0.9</v>
          </cell>
          <cell r="ED242">
            <v>0.9</v>
          </cell>
          <cell r="EE242">
            <v>-0.3</v>
          </cell>
          <cell r="EF242">
            <v>2.2000000000000002</v>
          </cell>
          <cell r="EG242">
            <v>0.8</v>
          </cell>
          <cell r="EH242">
            <v>3</v>
          </cell>
          <cell r="EI242">
            <v>-0.6</v>
          </cell>
          <cell r="EJ242">
            <v>1</v>
          </cell>
          <cell r="EK242">
            <v>0.9</v>
          </cell>
          <cell r="EL242">
            <v>0.9</v>
          </cell>
          <cell r="EM242">
            <v>1.3</v>
          </cell>
          <cell r="EN242">
            <v>22.8</v>
          </cell>
          <cell r="EO242">
            <v>52</v>
          </cell>
          <cell r="EP242">
            <v>0.2</v>
          </cell>
          <cell r="EQ242">
            <v>0.8</v>
          </cell>
          <cell r="ER242">
            <v>4.0999999999999996</v>
          </cell>
          <cell r="ES242">
            <v>-2</v>
          </cell>
          <cell r="ET242">
            <v>0.5</v>
          </cell>
          <cell r="EU242">
            <v>1.1000000000000001</v>
          </cell>
          <cell r="EV242">
            <v>2.2000000000000002</v>
          </cell>
          <cell r="EW242">
            <v>-1.7</v>
          </cell>
          <cell r="EX242">
            <v>0.6</v>
          </cell>
          <cell r="EY242">
            <v>0.8</v>
          </cell>
          <cell r="EZ242">
            <v>0.6</v>
          </cell>
          <cell r="FA242">
            <v>0.7</v>
          </cell>
          <cell r="FB242">
            <v>0.6</v>
          </cell>
          <cell r="FC242">
            <v>0.9</v>
          </cell>
          <cell r="FD242">
            <v>0.9</v>
          </cell>
          <cell r="FE242">
            <v>0.7</v>
          </cell>
          <cell r="FF242">
            <v>0.8</v>
          </cell>
          <cell r="FG242">
            <v>0.7</v>
          </cell>
          <cell r="FH242">
            <v>0.8</v>
          </cell>
          <cell r="FI242">
            <v>1.1000000000000001</v>
          </cell>
          <cell r="FJ242">
            <v>1.1000000000000001</v>
          </cell>
          <cell r="FK242">
            <v>0.9</v>
          </cell>
          <cell r="FL242">
            <v>0.3</v>
          </cell>
          <cell r="FM242">
            <v>2.2000000000000002</v>
          </cell>
          <cell r="FN242">
            <v>-1.3</v>
          </cell>
          <cell r="FO242">
            <v>2.4</v>
          </cell>
          <cell r="FP242">
            <v>2.6</v>
          </cell>
          <cell r="FQ242">
            <v>0.8</v>
          </cell>
          <cell r="FR242">
            <v>2.8</v>
          </cell>
          <cell r="FS242">
            <v>4.2</v>
          </cell>
          <cell r="FT242">
            <v>1.6</v>
          </cell>
          <cell r="FU242">
            <v>1.9</v>
          </cell>
          <cell r="FV242">
            <v>0.4</v>
          </cell>
          <cell r="FW242">
            <v>0.8</v>
          </cell>
          <cell r="FX242">
            <v>0.8</v>
          </cell>
          <cell r="FY242">
            <v>0.8</v>
          </cell>
          <cell r="FZ242">
            <v>1.1000000000000001</v>
          </cell>
          <cell r="GA242">
            <v>1.1000000000000001</v>
          </cell>
          <cell r="GB242">
            <v>0.7</v>
          </cell>
          <cell r="GC242">
            <v>1.2</v>
          </cell>
          <cell r="GD242">
            <v>0</v>
          </cell>
          <cell r="GE242">
            <v>-0.5</v>
          </cell>
          <cell r="GF242">
            <v>0</v>
          </cell>
          <cell r="GG242">
            <v>-1.2</v>
          </cell>
          <cell r="GH242">
            <v>0.3</v>
          </cell>
          <cell r="GI242">
            <v>0.7</v>
          </cell>
          <cell r="GJ242">
            <v>1.2</v>
          </cell>
          <cell r="GK242">
            <v>1.3</v>
          </cell>
          <cell r="GL242">
            <v>0.7</v>
          </cell>
          <cell r="GM242">
            <v>0.1</v>
          </cell>
          <cell r="GN242">
            <v>0.1</v>
          </cell>
          <cell r="GO242">
            <v>0.9</v>
          </cell>
          <cell r="GP242">
            <v>-0.1</v>
          </cell>
          <cell r="GQ242">
            <v>0.2</v>
          </cell>
          <cell r="GR242">
            <v>3.4</v>
          </cell>
          <cell r="GS242">
            <v>0.4</v>
          </cell>
          <cell r="GT242">
            <v>0.1</v>
          </cell>
          <cell r="GU242">
            <v>1.4</v>
          </cell>
          <cell r="GV242">
            <v>0</v>
          </cell>
          <cell r="GW242">
            <v>-0.2</v>
          </cell>
          <cell r="GX242">
            <v>1.4</v>
          </cell>
          <cell r="GY242">
            <v>1.8</v>
          </cell>
          <cell r="GZ242">
            <v>0.8</v>
          </cell>
          <cell r="HA242">
            <v>1.5</v>
          </cell>
          <cell r="HB242">
            <v>2.2999999999999998</v>
          </cell>
          <cell r="HC242">
            <v>-0.4</v>
          </cell>
          <cell r="HD242">
            <v>-0.4</v>
          </cell>
          <cell r="HE242">
            <v>0</v>
          </cell>
          <cell r="HF242">
            <v>3.6</v>
          </cell>
          <cell r="HG242">
            <v>4</v>
          </cell>
          <cell r="HH242">
            <v>1.4</v>
          </cell>
          <cell r="HI242">
            <v>3.4</v>
          </cell>
          <cell r="HJ242">
            <v>3.6</v>
          </cell>
          <cell r="HK242">
            <v>-0.9</v>
          </cell>
          <cell r="HL242">
            <v>1.2</v>
          </cell>
          <cell r="HM242">
            <v>11.2</v>
          </cell>
          <cell r="HN242">
            <v>0.9</v>
          </cell>
          <cell r="HO242">
            <v>0.4</v>
          </cell>
          <cell r="HP242">
            <v>0</v>
          </cell>
          <cell r="HQ242">
            <v>0</v>
          </cell>
          <cell r="HR242">
            <v>0.1</v>
          </cell>
          <cell r="HS242">
            <v>0.1</v>
          </cell>
          <cell r="HT242">
            <v>0.5</v>
          </cell>
          <cell r="HU242">
            <v>0.1</v>
          </cell>
          <cell r="HV242">
            <v>-0.3</v>
          </cell>
          <cell r="HW242">
            <v>-1.3</v>
          </cell>
          <cell r="HX242">
            <v>-2.2999999999999998</v>
          </cell>
          <cell r="HY242">
            <v>-0.2</v>
          </cell>
          <cell r="HZ242">
            <v>0.3</v>
          </cell>
          <cell r="IA242">
            <v>-0.5</v>
          </cell>
          <cell r="IB242">
            <v>0.8</v>
          </cell>
          <cell r="IC242">
            <v>-0.2</v>
          </cell>
          <cell r="ID242">
            <v>-0.9</v>
          </cell>
          <cell r="IE242">
            <v>0.5</v>
          </cell>
          <cell r="IF242">
            <v>0</v>
          </cell>
          <cell r="IG242">
            <v>-1.6</v>
          </cell>
          <cell r="IH242">
            <v>-0.3</v>
          </cell>
          <cell r="II242">
            <v>-0.6</v>
          </cell>
          <cell r="IJ242">
            <v>0.5</v>
          </cell>
        </row>
        <row r="243">
          <cell r="B243">
            <v>100.8</v>
          </cell>
          <cell r="C243">
            <v>89.1</v>
          </cell>
          <cell r="D243">
            <v>79.7</v>
          </cell>
          <cell r="E243">
            <v>91.7</v>
          </cell>
          <cell r="F243">
            <v>80.099999999999994</v>
          </cell>
          <cell r="G243">
            <v>84.6</v>
          </cell>
          <cell r="H243">
            <v>89.2</v>
          </cell>
          <cell r="I243">
            <v>98.6</v>
          </cell>
          <cell r="J243">
            <v>79.099999999999994</v>
          </cell>
          <cell r="K243">
            <v>86.1</v>
          </cell>
          <cell r="L243">
            <v>103.5</v>
          </cell>
          <cell r="M243">
            <v>124.7</v>
          </cell>
          <cell r="N243">
            <v>82.8</v>
          </cell>
          <cell r="O243">
            <v>86.2</v>
          </cell>
          <cell r="P243">
            <v>92.6</v>
          </cell>
          <cell r="Q243">
            <v>88.9</v>
          </cell>
          <cell r="R243">
            <v>83</v>
          </cell>
          <cell r="S243">
            <v>84.3</v>
          </cell>
          <cell r="T243">
            <v>85.3</v>
          </cell>
          <cell r="U243">
            <v>88.9</v>
          </cell>
          <cell r="V243">
            <v>82.5</v>
          </cell>
          <cell r="W243">
            <v>87.9</v>
          </cell>
          <cell r="X243">
            <v>81.5</v>
          </cell>
          <cell r="Y243">
            <v>82</v>
          </cell>
          <cell r="Z243">
            <v>84.3</v>
          </cell>
          <cell r="AA243">
            <v>80.2</v>
          </cell>
          <cell r="AB243">
            <v>75.8</v>
          </cell>
          <cell r="AC243">
            <v>83.8</v>
          </cell>
          <cell r="AD243">
            <v>75.7</v>
          </cell>
          <cell r="AE243">
            <v>94.9</v>
          </cell>
          <cell r="AF243">
            <v>80.3</v>
          </cell>
          <cell r="AG243">
            <v>64.5</v>
          </cell>
          <cell r="AH243">
            <v>64.5</v>
          </cell>
          <cell r="AI243">
            <v>99.4</v>
          </cell>
          <cell r="AJ243">
            <v>104.6</v>
          </cell>
          <cell r="AK243">
            <v>103.9</v>
          </cell>
          <cell r="AL243">
            <v>103.6</v>
          </cell>
          <cell r="AM243">
            <v>109.7</v>
          </cell>
          <cell r="AN243">
            <v>104.8</v>
          </cell>
          <cell r="AO243">
            <v>106.4</v>
          </cell>
          <cell r="AP243">
            <v>106.7</v>
          </cell>
          <cell r="AQ243">
            <v>99.2</v>
          </cell>
          <cell r="AR243">
            <v>81.400000000000006</v>
          </cell>
          <cell r="AS243">
            <v>80.2</v>
          </cell>
          <cell r="AT243">
            <v>85.8</v>
          </cell>
          <cell r="AU243">
            <v>77.099999999999994</v>
          </cell>
          <cell r="AV243">
            <v>74.3</v>
          </cell>
          <cell r="AW243">
            <v>74.3</v>
          </cell>
          <cell r="AX243">
            <v>85.6</v>
          </cell>
          <cell r="AY243">
            <v>85.6</v>
          </cell>
          <cell r="AZ243">
            <v>83</v>
          </cell>
          <cell r="BA243">
            <v>87.2</v>
          </cell>
          <cell r="BB243">
            <v>76.3</v>
          </cell>
          <cell r="BC243">
            <v>60.6</v>
          </cell>
          <cell r="BD243">
            <v>59.3</v>
          </cell>
          <cell r="BE243">
            <v>57.8</v>
          </cell>
          <cell r="BF243">
            <v>69.900000000000006</v>
          </cell>
          <cell r="BG243">
            <v>97.1</v>
          </cell>
          <cell r="BH243">
            <v>96.3</v>
          </cell>
          <cell r="BI243">
            <v>97.7</v>
          </cell>
          <cell r="BJ243">
            <v>91.1</v>
          </cell>
          <cell r="BK243">
            <v>107</v>
          </cell>
          <cell r="BL243">
            <v>107</v>
          </cell>
          <cell r="BM243">
            <v>103.2</v>
          </cell>
          <cell r="BN243">
            <v>109.6</v>
          </cell>
          <cell r="BO243">
            <v>100</v>
          </cell>
          <cell r="BP243">
            <v>103.4</v>
          </cell>
          <cell r="BQ243">
            <v>94.8</v>
          </cell>
          <cell r="BR243">
            <v>97.8</v>
          </cell>
          <cell r="BS243">
            <v>95.7</v>
          </cell>
          <cell r="BT243">
            <v>103.2</v>
          </cell>
          <cell r="BU243">
            <v>94.1</v>
          </cell>
          <cell r="BV243">
            <v>90.9</v>
          </cell>
          <cell r="BW243">
            <v>130.9</v>
          </cell>
          <cell r="BX243">
            <v>85.3</v>
          </cell>
          <cell r="BY243">
            <v>78.599999999999994</v>
          </cell>
          <cell r="BZ243">
            <v>78.7</v>
          </cell>
          <cell r="CA243">
            <v>91.1</v>
          </cell>
          <cell r="CB243">
            <v>91.1</v>
          </cell>
          <cell r="CC243">
            <v>91.9</v>
          </cell>
          <cell r="CD243">
            <v>75.2</v>
          </cell>
          <cell r="CE243">
            <v>73.900000000000006</v>
          </cell>
          <cell r="CF243">
            <v>80.8</v>
          </cell>
          <cell r="CG243">
            <v>92.5</v>
          </cell>
          <cell r="CH243">
            <v>93.1</v>
          </cell>
          <cell r="CI243">
            <v>105.9</v>
          </cell>
          <cell r="CJ243">
            <v>84.4</v>
          </cell>
          <cell r="CK243">
            <v>91.1</v>
          </cell>
          <cell r="CL243">
            <v>86.8</v>
          </cell>
          <cell r="CM243">
            <v>75.599999999999994</v>
          </cell>
          <cell r="CN243">
            <v>82.6</v>
          </cell>
          <cell r="CO243">
            <v>82.6</v>
          </cell>
          <cell r="CP243">
            <v>97.1</v>
          </cell>
          <cell r="CQ243">
            <v>97.1</v>
          </cell>
          <cell r="CR243">
            <v>79.099999999999994</v>
          </cell>
          <cell r="CS243">
            <v>97.9</v>
          </cell>
          <cell r="CT243">
            <v>98.2</v>
          </cell>
          <cell r="CU243">
            <v>154.4</v>
          </cell>
          <cell r="CV243">
            <v>238.6</v>
          </cell>
          <cell r="CW243">
            <v>100.6</v>
          </cell>
          <cell r="CX243">
            <v>92.9</v>
          </cell>
          <cell r="CY243">
            <v>94.9</v>
          </cell>
          <cell r="CZ243">
            <v>91.8</v>
          </cell>
          <cell r="DA243">
            <v>92.2</v>
          </cell>
          <cell r="DB243">
            <v>91.2</v>
          </cell>
          <cell r="DC243">
            <v>93.2</v>
          </cell>
          <cell r="DD243">
            <v>85.6</v>
          </cell>
          <cell r="DE243">
            <v>107.6</v>
          </cell>
          <cell r="DF243">
            <v>106.4</v>
          </cell>
          <cell r="DG243">
            <v>74.8</v>
          </cell>
          <cell r="DH243">
            <v>80.7</v>
          </cell>
          <cell r="DI243">
            <v>81.5</v>
          </cell>
          <cell r="DJ243">
            <v>78.8</v>
          </cell>
          <cell r="DK243">
            <v>75.3</v>
          </cell>
          <cell r="DL243">
            <v>75.3</v>
          </cell>
          <cell r="DM243">
            <v>76.8</v>
          </cell>
          <cell r="DN243">
            <v>69.400000000000006</v>
          </cell>
          <cell r="DO243">
            <v>80</v>
          </cell>
          <cell r="DP243">
            <v>87.3</v>
          </cell>
          <cell r="DQ243">
            <v>73.7</v>
          </cell>
          <cell r="DR243">
            <v>73.7</v>
          </cell>
          <cell r="DU243">
            <v>90</v>
          </cell>
          <cell r="DV243">
            <v>86.7</v>
          </cell>
          <cell r="DW243">
            <v>2.2999999999999998</v>
          </cell>
          <cell r="DX243">
            <v>0.7</v>
          </cell>
          <cell r="DY243">
            <v>1.7</v>
          </cell>
          <cell r="DZ243">
            <v>0.4</v>
          </cell>
          <cell r="EA243">
            <v>0.4</v>
          </cell>
          <cell r="EB243">
            <v>-0.4</v>
          </cell>
          <cell r="EC243">
            <v>-0.3</v>
          </cell>
          <cell r="ED243">
            <v>-0.4</v>
          </cell>
          <cell r="EE243">
            <v>0.7</v>
          </cell>
          <cell r="EF243">
            <v>0.5</v>
          </cell>
          <cell r="EG243">
            <v>-2.2000000000000002</v>
          </cell>
          <cell r="EH243">
            <v>-0.1</v>
          </cell>
          <cell r="EI243">
            <v>0</v>
          </cell>
          <cell r="EJ243">
            <v>0.8</v>
          </cell>
          <cell r="EK243">
            <v>0.8</v>
          </cell>
          <cell r="EL243">
            <v>1.3</v>
          </cell>
          <cell r="EM243">
            <v>0.5</v>
          </cell>
          <cell r="EN243">
            <v>8.6</v>
          </cell>
          <cell r="EO243">
            <v>20.5</v>
          </cell>
          <cell r="EP243">
            <v>-5.4</v>
          </cell>
          <cell r="EQ243">
            <v>1.7</v>
          </cell>
          <cell r="ER243">
            <v>1.2</v>
          </cell>
          <cell r="ES243">
            <v>4.0999999999999996</v>
          </cell>
          <cell r="ET243">
            <v>1.8</v>
          </cell>
          <cell r="EU243">
            <v>4.0999999999999996</v>
          </cell>
          <cell r="EV243">
            <v>0.8</v>
          </cell>
          <cell r="EW243">
            <v>1.9</v>
          </cell>
          <cell r="EX243">
            <v>3</v>
          </cell>
          <cell r="EY243">
            <v>1.9</v>
          </cell>
          <cell r="EZ243">
            <v>3.3</v>
          </cell>
          <cell r="FA243">
            <v>0.9</v>
          </cell>
          <cell r="FB243">
            <v>0.8</v>
          </cell>
          <cell r="FC243">
            <v>0.9</v>
          </cell>
          <cell r="FD243">
            <v>0.5</v>
          </cell>
          <cell r="FE243">
            <v>0.1</v>
          </cell>
          <cell r="FF243">
            <v>0.9</v>
          </cell>
          <cell r="FG243">
            <v>-1.4</v>
          </cell>
          <cell r="FH243">
            <v>0.9</v>
          </cell>
          <cell r="FI243">
            <v>1.4</v>
          </cell>
          <cell r="FJ243">
            <v>1.4</v>
          </cell>
          <cell r="FK243">
            <v>0.1</v>
          </cell>
          <cell r="FL243">
            <v>-0.1</v>
          </cell>
          <cell r="FM243">
            <v>-0.4</v>
          </cell>
          <cell r="FN243">
            <v>-0.2</v>
          </cell>
          <cell r="FO243">
            <v>0.9</v>
          </cell>
          <cell r="FP243">
            <v>0.9</v>
          </cell>
          <cell r="FQ243">
            <v>0.8</v>
          </cell>
          <cell r="FR243">
            <v>1.5</v>
          </cell>
          <cell r="FS243">
            <v>-0.7</v>
          </cell>
          <cell r="FT243">
            <v>0</v>
          </cell>
          <cell r="FU243">
            <v>-0.4</v>
          </cell>
          <cell r="FV243">
            <v>1.7</v>
          </cell>
          <cell r="FW243">
            <v>1.2</v>
          </cell>
          <cell r="FX243">
            <v>1.1000000000000001</v>
          </cell>
          <cell r="FY243">
            <v>1.1000000000000001</v>
          </cell>
          <cell r="FZ243">
            <v>0.2</v>
          </cell>
          <cell r="GA243">
            <v>0.2</v>
          </cell>
          <cell r="GB243">
            <v>2.2999999999999998</v>
          </cell>
          <cell r="GC243">
            <v>0.5</v>
          </cell>
          <cell r="GD243">
            <v>5.5</v>
          </cell>
          <cell r="GE243">
            <v>2.9</v>
          </cell>
          <cell r="GF243">
            <v>4.5999999999999996</v>
          </cell>
          <cell r="GG243">
            <v>2.1</v>
          </cell>
          <cell r="GH243">
            <v>2.5</v>
          </cell>
          <cell r="GI243">
            <v>1.4</v>
          </cell>
          <cell r="GJ243">
            <v>1.2</v>
          </cell>
          <cell r="GK243">
            <v>1.5</v>
          </cell>
          <cell r="GL243">
            <v>0.6</v>
          </cell>
          <cell r="GM243">
            <v>2.1</v>
          </cell>
          <cell r="GN243">
            <v>2.1</v>
          </cell>
          <cell r="GO243">
            <v>-0.2</v>
          </cell>
          <cell r="GP243">
            <v>-2</v>
          </cell>
          <cell r="GQ243">
            <v>0.2</v>
          </cell>
          <cell r="GR243">
            <v>1.3</v>
          </cell>
          <cell r="GS243">
            <v>0.2</v>
          </cell>
          <cell r="GT243">
            <v>1.8</v>
          </cell>
          <cell r="GU243">
            <v>0.7</v>
          </cell>
          <cell r="GV243">
            <v>0.6</v>
          </cell>
          <cell r="GW243">
            <v>3</v>
          </cell>
          <cell r="GX243">
            <v>2</v>
          </cell>
          <cell r="GY243">
            <v>3.2</v>
          </cell>
          <cell r="GZ243">
            <v>1.1000000000000001</v>
          </cell>
          <cell r="HA243">
            <v>2.2000000000000002</v>
          </cell>
          <cell r="HB243">
            <v>-0.8</v>
          </cell>
          <cell r="HC243">
            <v>-4.4000000000000004</v>
          </cell>
          <cell r="HD243">
            <v>-5</v>
          </cell>
          <cell r="HE243">
            <v>0.3</v>
          </cell>
          <cell r="HF243">
            <v>0.5</v>
          </cell>
          <cell r="HG243">
            <v>0.4</v>
          </cell>
          <cell r="HH243">
            <v>1.5</v>
          </cell>
          <cell r="HI243">
            <v>0.4</v>
          </cell>
          <cell r="HJ243">
            <v>0.2</v>
          </cell>
          <cell r="HK243">
            <v>0.9</v>
          </cell>
          <cell r="HL243">
            <v>0.7</v>
          </cell>
          <cell r="HM243">
            <v>-1.2</v>
          </cell>
          <cell r="HN243">
            <v>0.6</v>
          </cell>
          <cell r="HO243">
            <v>2.9</v>
          </cell>
          <cell r="HP243">
            <v>2.5</v>
          </cell>
          <cell r="HQ243">
            <v>2.5</v>
          </cell>
          <cell r="HR243">
            <v>0.6</v>
          </cell>
          <cell r="HS243">
            <v>0.6</v>
          </cell>
          <cell r="HT243">
            <v>0.3</v>
          </cell>
          <cell r="HU243">
            <v>0.6</v>
          </cell>
          <cell r="HV243">
            <v>0.7</v>
          </cell>
          <cell r="HW243">
            <v>-1.4</v>
          </cell>
          <cell r="HX243">
            <v>-1.6</v>
          </cell>
          <cell r="HY243">
            <v>-1</v>
          </cell>
          <cell r="HZ243">
            <v>0.4</v>
          </cell>
          <cell r="IA243">
            <v>0.9</v>
          </cell>
          <cell r="IB243">
            <v>0.1</v>
          </cell>
          <cell r="IC243">
            <v>1.2</v>
          </cell>
          <cell r="ID243">
            <v>1.2</v>
          </cell>
          <cell r="IE243">
            <v>1.4</v>
          </cell>
          <cell r="IF243">
            <v>1.5</v>
          </cell>
          <cell r="IG243">
            <v>0.6</v>
          </cell>
          <cell r="IH243">
            <v>-0.6</v>
          </cell>
          <cell r="II243">
            <v>3.6</v>
          </cell>
          <cell r="IJ243">
            <v>1.3</v>
          </cell>
        </row>
        <row r="244">
          <cell r="B244">
            <v>98.9</v>
          </cell>
          <cell r="C244">
            <v>91.5</v>
          </cell>
          <cell r="D244">
            <v>79.2</v>
          </cell>
          <cell r="E244">
            <v>91.4</v>
          </cell>
          <cell r="F244">
            <v>80.7</v>
          </cell>
          <cell r="G244">
            <v>85.9</v>
          </cell>
          <cell r="H244">
            <v>90.2</v>
          </cell>
          <cell r="I244">
            <v>99.7</v>
          </cell>
          <cell r="J244">
            <v>79.3</v>
          </cell>
          <cell r="K244">
            <v>87.9</v>
          </cell>
          <cell r="L244">
            <v>102</v>
          </cell>
          <cell r="M244">
            <v>118.1</v>
          </cell>
          <cell r="N244">
            <v>86.3</v>
          </cell>
          <cell r="O244">
            <v>87.1</v>
          </cell>
          <cell r="P244">
            <v>97</v>
          </cell>
          <cell r="Q244">
            <v>89.2</v>
          </cell>
          <cell r="R244">
            <v>85.2</v>
          </cell>
          <cell r="S244">
            <v>87.4</v>
          </cell>
          <cell r="T244">
            <v>85.3</v>
          </cell>
          <cell r="U244">
            <v>89.4</v>
          </cell>
          <cell r="V244">
            <v>83.4</v>
          </cell>
          <cell r="W244">
            <v>89.4</v>
          </cell>
          <cell r="X244">
            <v>82.2</v>
          </cell>
          <cell r="Y244">
            <v>82.6</v>
          </cell>
          <cell r="Z244">
            <v>85</v>
          </cell>
          <cell r="AA244">
            <v>80.7</v>
          </cell>
          <cell r="AB244">
            <v>76.400000000000006</v>
          </cell>
          <cell r="AC244">
            <v>84.5</v>
          </cell>
          <cell r="AD244">
            <v>76.8</v>
          </cell>
          <cell r="AE244">
            <v>94.8</v>
          </cell>
          <cell r="AF244">
            <v>81.3</v>
          </cell>
          <cell r="AG244">
            <v>64.900000000000006</v>
          </cell>
          <cell r="AH244">
            <v>64.900000000000006</v>
          </cell>
          <cell r="AI244">
            <v>98.9</v>
          </cell>
          <cell r="AJ244">
            <v>104.4</v>
          </cell>
          <cell r="AK244">
            <v>104.4</v>
          </cell>
          <cell r="AL244">
            <v>103</v>
          </cell>
          <cell r="AM244">
            <v>109.5</v>
          </cell>
          <cell r="AN244">
            <v>103.4</v>
          </cell>
          <cell r="AO244">
            <v>104.2</v>
          </cell>
          <cell r="AP244">
            <v>105.3</v>
          </cell>
          <cell r="AQ244">
            <v>98.8</v>
          </cell>
          <cell r="AR244">
            <v>81.2</v>
          </cell>
          <cell r="AS244">
            <v>79.900000000000006</v>
          </cell>
          <cell r="AT244">
            <v>85.8</v>
          </cell>
          <cell r="AU244">
            <v>77.5</v>
          </cell>
          <cell r="AV244">
            <v>75</v>
          </cell>
          <cell r="AW244">
            <v>75</v>
          </cell>
          <cell r="AX244">
            <v>86</v>
          </cell>
          <cell r="AY244">
            <v>86</v>
          </cell>
          <cell r="AZ244">
            <v>83.1</v>
          </cell>
          <cell r="BA244">
            <v>87.5</v>
          </cell>
          <cell r="BB244">
            <v>76.3</v>
          </cell>
          <cell r="BC244">
            <v>60.7</v>
          </cell>
          <cell r="BD244">
            <v>59.5</v>
          </cell>
          <cell r="BE244">
            <v>58.1</v>
          </cell>
          <cell r="BF244">
            <v>69.5</v>
          </cell>
          <cell r="BG244">
            <v>97.2</v>
          </cell>
          <cell r="BH244">
            <v>97</v>
          </cell>
          <cell r="BI244">
            <v>98.5</v>
          </cell>
          <cell r="BJ244">
            <v>91.5</v>
          </cell>
          <cell r="BK244">
            <v>106.3</v>
          </cell>
          <cell r="BL244">
            <v>106.3</v>
          </cell>
          <cell r="BM244">
            <v>102.2</v>
          </cell>
          <cell r="BN244">
            <v>109.5</v>
          </cell>
          <cell r="BO244">
            <v>99.4</v>
          </cell>
          <cell r="BP244">
            <v>100.3</v>
          </cell>
          <cell r="BQ244">
            <v>95.2</v>
          </cell>
          <cell r="BR244">
            <v>97.6</v>
          </cell>
          <cell r="BS244">
            <v>96.6</v>
          </cell>
          <cell r="BT244">
            <v>102.3</v>
          </cell>
          <cell r="BU244">
            <v>94.3</v>
          </cell>
          <cell r="BV244">
            <v>91.8</v>
          </cell>
          <cell r="BW244">
            <v>133.5</v>
          </cell>
          <cell r="BX244">
            <v>85.8</v>
          </cell>
          <cell r="BY244">
            <v>79.3</v>
          </cell>
          <cell r="BZ244">
            <v>78.099999999999994</v>
          </cell>
          <cell r="CA244">
            <v>87</v>
          </cell>
          <cell r="CB244">
            <v>86.5</v>
          </cell>
          <cell r="CC244">
            <v>92</v>
          </cell>
          <cell r="CD244">
            <v>75.5</v>
          </cell>
          <cell r="CE244">
            <v>74.2</v>
          </cell>
          <cell r="CF244">
            <v>81.2</v>
          </cell>
          <cell r="CG244">
            <v>89</v>
          </cell>
          <cell r="CH244">
            <v>89.4</v>
          </cell>
          <cell r="CI244">
            <v>106.2</v>
          </cell>
          <cell r="CJ244">
            <v>84.9</v>
          </cell>
          <cell r="CK244">
            <v>79.8</v>
          </cell>
          <cell r="CL244">
            <v>87.7</v>
          </cell>
          <cell r="CM244">
            <v>75.900000000000006</v>
          </cell>
          <cell r="CN244">
            <v>82.7</v>
          </cell>
          <cell r="CO244">
            <v>82.7</v>
          </cell>
          <cell r="CP244">
            <v>97.5</v>
          </cell>
          <cell r="CQ244">
            <v>97.5</v>
          </cell>
          <cell r="CR244">
            <v>79.599999999999994</v>
          </cell>
          <cell r="CS244">
            <v>98.3</v>
          </cell>
          <cell r="CT244">
            <v>99.5</v>
          </cell>
          <cell r="CU244">
            <v>151.1</v>
          </cell>
          <cell r="CV244">
            <v>232</v>
          </cell>
          <cell r="CW244">
            <v>99.4</v>
          </cell>
          <cell r="CX244">
            <v>93.7</v>
          </cell>
          <cell r="CY244">
            <v>95.4</v>
          </cell>
          <cell r="CZ244">
            <v>92.7</v>
          </cell>
          <cell r="DA244">
            <v>96</v>
          </cell>
          <cell r="DB244">
            <v>96.8</v>
          </cell>
          <cell r="DC244">
            <v>94.4</v>
          </cell>
          <cell r="DD244">
            <v>86</v>
          </cell>
          <cell r="DE244">
            <v>107.5</v>
          </cell>
          <cell r="DF244">
            <v>105.4</v>
          </cell>
          <cell r="DG244">
            <v>76.099999999999994</v>
          </cell>
          <cell r="DH244">
            <v>81.099999999999994</v>
          </cell>
          <cell r="DI244">
            <v>82.1</v>
          </cell>
          <cell r="DJ244">
            <v>79.5</v>
          </cell>
          <cell r="DK244">
            <v>75.400000000000006</v>
          </cell>
          <cell r="DL244">
            <v>75.400000000000006</v>
          </cell>
          <cell r="DM244">
            <v>76.900000000000006</v>
          </cell>
          <cell r="DN244">
            <v>69.400000000000006</v>
          </cell>
          <cell r="DO244">
            <v>80</v>
          </cell>
          <cell r="DP244">
            <v>87.7</v>
          </cell>
          <cell r="DQ244">
            <v>73.3</v>
          </cell>
          <cell r="DR244">
            <v>73.3</v>
          </cell>
          <cell r="DU244">
            <v>90.7</v>
          </cell>
          <cell r="DV244">
            <v>86.6</v>
          </cell>
          <cell r="DW244">
            <v>0.5</v>
          </cell>
          <cell r="DX244">
            <v>2</v>
          </cell>
          <cell r="DY244">
            <v>1.8</v>
          </cell>
          <cell r="DZ244">
            <v>1.9</v>
          </cell>
          <cell r="EA244">
            <v>2.6</v>
          </cell>
          <cell r="EB244">
            <v>2.4</v>
          </cell>
          <cell r="EC244">
            <v>0.3</v>
          </cell>
          <cell r="ED244">
            <v>-1.9</v>
          </cell>
          <cell r="EE244">
            <v>2.7</v>
          </cell>
          <cell r="EF244">
            <v>-0.6</v>
          </cell>
          <cell r="EG244">
            <v>-0.3</v>
          </cell>
          <cell r="EH244">
            <v>0.7</v>
          </cell>
          <cell r="EI244">
            <v>1.5</v>
          </cell>
          <cell r="EJ244">
            <v>1.1000000000000001</v>
          </cell>
          <cell r="EK244">
            <v>1.1000000000000001</v>
          </cell>
          <cell r="EL244">
            <v>0.3</v>
          </cell>
          <cell r="EM244">
            <v>2.1</v>
          </cell>
          <cell r="EN244">
            <v>-1.4</v>
          </cell>
          <cell r="EO244">
            <v>-5.3</v>
          </cell>
          <cell r="EP244">
            <v>4.2</v>
          </cell>
          <cell r="EQ244">
            <v>1</v>
          </cell>
          <cell r="ER244">
            <v>4.8</v>
          </cell>
          <cell r="ES244">
            <v>0.3</v>
          </cell>
          <cell r="ET244">
            <v>2.7</v>
          </cell>
          <cell r="EU244">
            <v>3.7</v>
          </cell>
          <cell r="EV244">
            <v>0</v>
          </cell>
          <cell r="EW244">
            <v>0.6</v>
          </cell>
          <cell r="EX244">
            <v>1.1000000000000001</v>
          </cell>
          <cell r="EY244">
            <v>1.7</v>
          </cell>
          <cell r="EZ244">
            <v>0.9</v>
          </cell>
          <cell r="FA244">
            <v>0.7</v>
          </cell>
          <cell r="FB244">
            <v>0.8</v>
          </cell>
          <cell r="FC244">
            <v>0.6</v>
          </cell>
          <cell r="FD244">
            <v>0.8</v>
          </cell>
          <cell r="FE244">
            <v>0.8</v>
          </cell>
          <cell r="FF244">
            <v>1.5</v>
          </cell>
          <cell r="FG244">
            <v>-0.1</v>
          </cell>
          <cell r="FH244">
            <v>1.2</v>
          </cell>
          <cell r="FI244">
            <v>0.6</v>
          </cell>
          <cell r="FJ244">
            <v>0.6</v>
          </cell>
          <cell r="FK244">
            <v>-0.5</v>
          </cell>
          <cell r="FL244">
            <v>-0.2</v>
          </cell>
          <cell r="FM244">
            <v>0.5</v>
          </cell>
          <cell r="FN244">
            <v>-0.6</v>
          </cell>
          <cell r="FO244">
            <v>-0.2</v>
          </cell>
          <cell r="FP244">
            <v>-1.3</v>
          </cell>
          <cell r="FQ244">
            <v>-2.1</v>
          </cell>
          <cell r="FR244">
            <v>-1.3</v>
          </cell>
          <cell r="FS244">
            <v>-0.4</v>
          </cell>
          <cell r="FT244">
            <v>-0.2</v>
          </cell>
          <cell r="FU244">
            <v>-0.4</v>
          </cell>
          <cell r="FV244">
            <v>0</v>
          </cell>
          <cell r="FW244">
            <v>0.5</v>
          </cell>
          <cell r="FX244">
            <v>0.9</v>
          </cell>
          <cell r="FY244">
            <v>0.9</v>
          </cell>
          <cell r="FZ244">
            <v>0.5</v>
          </cell>
          <cell r="GA244">
            <v>0.5</v>
          </cell>
          <cell r="GB244">
            <v>0.1</v>
          </cell>
          <cell r="GC244">
            <v>0.3</v>
          </cell>
          <cell r="GD244">
            <v>0</v>
          </cell>
          <cell r="GE244">
            <v>0.2</v>
          </cell>
          <cell r="GF244">
            <v>0.3</v>
          </cell>
          <cell r="GG244">
            <v>0.5</v>
          </cell>
          <cell r="GH244">
            <v>-0.6</v>
          </cell>
          <cell r="GI244">
            <v>0.1</v>
          </cell>
          <cell r="GJ244">
            <v>0.7</v>
          </cell>
          <cell r="GK244">
            <v>0.8</v>
          </cell>
          <cell r="GL244">
            <v>0.4</v>
          </cell>
          <cell r="GM244">
            <v>-0.7</v>
          </cell>
          <cell r="GN244">
            <v>-0.7</v>
          </cell>
          <cell r="GO244">
            <v>-1</v>
          </cell>
          <cell r="GP244">
            <v>-0.1</v>
          </cell>
          <cell r="GQ244">
            <v>-0.6</v>
          </cell>
          <cell r="GR244">
            <v>-3</v>
          </cell>
          <cell r="GS244">
            <v>0.4</v>
          </cell>
          <cell r="GT244">
            <v>-0.2</v>
          </cell>
          <cell r="GU244">
            <v>0.9</v>
          </cell>
          <cell r="GV244">
            <v>-0.9</v>
          </cell>
          <cell r="GW244">
            <v>0.2</v>
          </cell>
          <cell r="GX244">
            <v>1</v>
          </cell>
          <cell r="GY244">
            <v>2</v>
          </cell>
          <cell r="GZ244">
            <v>0.6</v>
          </cell>
          <cell r="HA244">
            <v>0.9</v>
          </cell>
          <cell r="HB244">
            <v>-0.8</v>
          </cell>
          <cell r="HC244">
            <v>-4.5</v>
          </cell>
          <cell r="HD244">
            <v>-5</v>
          </cell>
          <cell r="HE244">
            <v>0.1</v>
          </cell>
          <cell r="HF244">
            <v>0.4</v>
          </cell>
          <cell r="HG244">
            <v>0.4</v>
          </cell>
          <cell r="HH244">
            <v>0.5</v>
          </cell>
          <cell r="HI244">
            <v>-3.8</v>
          </cell>
          <cell r="HJ244">
            <v>-4</v>
          </cell>
          <cell r="HK244">
            <v>0.3</v>
          </cell>
          <cell r="HL244">
            <v>0.6</v>
          </cell>
          <cell r="HM244">
            <v>-12.4</v>
          </cell>
          <cell r="HN244">
            <v>1</v>
          </cell>
          <cell r="HO244">
            <v>0.4</v>
          </cell>
          <cell r="HP244">
            <v>0.1</v>
          </cell>
          <cell r="HQ244">
            <v>0.1</v>
          </cell>
          <cell r="HR244">
            <v>0.4</v>
          </cell>
          <cell r="HS244">
            <v>0.4</v>
          </cell>
          <cell r="HT244">
            <v>0.6</v>
          </cell>
          <cell r="HU244">
            <v>0.4</v>
          </cell>
          <cell r="HV244">
            <v>1.3</v>
          </cell>
          <cell r="HW244">
            <v>-2.1</v>
          </cell>
          <cell r="HX244">
            <v>-2.8</v>
          </cell>
          <cell r="HY244">
            <v>-1.2</v>
          </cell>
          <cell r="HZ244">
            <v>0.9</v>
          </cell>
          <cell r="IA244">
            <v>0.5</v>
          </cell>
          <cell r="IB244">
            <v>1</v>
          </cell>
          <cell r="IC244">
            <v>4.0999999999999996</v>
          </cell>
          <cell r="ID244">
            <v>6.1</v>
          </cell>
          <cell r="IE244">
            <v>1.3</v>
          </cell>
          <cell r="IF244">
            <v>0.5</v>
          </cell>
          <cell r="IG244">
            <v>-0.1</v>
          </cell>
          <cell r="IH244">
            <v>-0.9</v>
          </cell>
          <cell r="II244">
            <v>1.7</v>
          </cell>
          <cell r="IJ244">
            <v>0.5</v>
          </cell>
        </row>
        <row r="245">
          <cell r="B245">
            <v>98</v>
          </cell>
          <cell r="C245">
            <v>93.4</v>
          </cell>
          <cell r="D245">
            <v>76.7</v>
          </cell>
          <cell r="E245">
            <v>93.3</v>
          </cell>
          <cell r="F245">
            <v>81.400000000000006</v>
          </cell>
          <cell r="G245">
            <v>88.8</v>
          </cell>
          <cell r="H245">
            <v>91.2</v>
          </cell>
          <cell r="I245">
            <v>100.7</v>
          </cell>
          <cell r="J245">
            <v>80.900000000000006</v>
          </cell>
          <cell r="K245">
            <v>88</v>
          </cell>
          <cell r="L245">
            <v>82.9</v>
          </cell>
          <cell r="M245">
            <v>78.2</v>
          </cell>
          <cell r="N245">
            <v>87.9</v>
          </cell>
          <cell r="O245">
            <v>88.7</v>
          </cell>
          <cell r="P245">
            <v>100.6</v>
          </cell>
          <cell r="Q245">
            <v>90.1</v>
          </cell>
          <cell r="R245">
            <v>86.3</v>
          </cell>
          <cell r="S245">
            <v>88.8</v>
          </cell>
          <cell r="T245">
            <v>86.9</v>
          </cell>
          <cell r="U245">
            <v>91</v>
          </cell>
          <cell r="V245">
            <v>84.2</v>
          </cell>
          <cell r="W245">
            <v>89.5</v>
          </cell>
          <cell r="X245">
            <v>83.2</v>
          </cell>
          <cell r="Y245">
            <v>83.6</v>
          </cell>
          <cell r="Z245">
            <v>85.8</v>
          </cell>
          <cell r="AA245">
            <v>82</v>
          </cell>
          <cell r="AB245">
            <v>77</v>
          </cell>
          <cell r="AC245">
            <v>84.9</v>
          </cell>
          <cell r="AD245">
            <v>77.599999999999994</v>
          </cell>
          <cell r="AE245">
            <v>94.9</v>
          </cell>
          <cell r="AF245">
            <v>81.900000000000006</v>
          </cell>
          <cell r="AG245">
            <v>65.8</v>
          </cell>
          <cell r="AH245">
            <v>65.8</v>
          </cell>
          <cell r="AI245">
            <v>98.6</v>
          </cell>
          <cell r="AJ245">
            <v>104.1</v>
          </cell>
          <cell r="AK245">
            <v>102.4</v>
          </cell>
          <cell r="AL245">
            <v>103.5</v>
          </cell>
          <cell r="AM245">
            <v>109.9</v>
          </cell>
          <cell r="AN245">
            <v>105</v>
          </cell>
          <cell r="AO245">
            <v>108.1</v>
          </cell>
          <cell r="AP245">
            <v>106.4</v>
          </cell>
          <cell r="AQ245">
            <v>98.6</v>
          </cell>
          <cell r="AR245">
            <v>79.3</v>
          </cell>
          <cell r="AS245">
            <v>77.2</v>
          </cell>
          <cell r="AT245">
            <v>86.6</v>
          </cell>
          <cell r="AU245">
            <v>78.3</v>
          </cell>
          <cell r="AV245">
            <v>76.099999999999994</v>
          </cell>
          <cell r="AW245">
            <v>76.099999999999994</v>
          </cell>
          <cell r="AX245">
            <v>86.9</v>
          </cell>
          <cell r="AY245">
            <v>86.9</v>
          </cell>
          <cell r="AZ245">
            <v>83.1</v>
          </cell>
          <cell r="BA245">
            <v>87.4</v>
          </cell>
          <cell r="BB245">
            <v>76.3</v>
          </cell>
          <cell r="BC245">
            <v>61.5</v>
          </cell>
          <cell r="BD245">
            <v>59.5</v>
          </cell>
          <cell r="BE245">
            <v>59.2</v>
          </cell>
          <cell r="BF245">
            <v>70.5</v>
          </cell>
          <cell r="BG245">
            <v>96.4</v>
          </cell>
          <cell r="BH245">
            <v>94.7</v>
          </cell>
          <cell r="BI245">
            <v>95.3</v>
          </cell>
          <cell r="BJ245">
            <v>92.1</v>
          </cell>
          <cell r="BK245">
            <v>101.7</v>
          </cell>
          <cell r="BL245">
            <v>101.7</v>
          </cell>
          <cell r="BM245">
            <v>101.4</v>
          </cell>
          <cell r="BN245">
            <v>109</v>
          </cell>
          <cell r="BO245">
            <v>99.1</v>
          </cell>
          <cell r="BP245">
            <v>98.1</v>
          </cell>
          <cell r="BQ245">
            <v>95.4</v>
          </cell>
          <cell r="BR245">
            <v>96.9</v>
          </cell>
          <cell r="BS245">
            <v>95.9</v>
          </cell>
          <cell r="BT245">
            <v>102.1</v>
          </cell>
          <cell r="BU245">
            <v>93.2</v>
          </cell>
          <cell r="BV245">
            <v>93.6</v>
          </cell>
          <cell r="BW245">
            <v>140.69999999999999</v>
          </cell>
          <cell r="BX245">
            <v>86.2</v>
          </cell>
          <cell r="BY245">
            <v>80</v>
          </cell>
          <cell r="BZ245">
            <v>80.900000000000006</v>
          </cell>
          <cell r="CA245">
            <v>97</v>
          </cell>
          <cell r="CB245">
            <v>97.6</v>
          </cell>
          <cell r="CC245">
            <v>92.3</v>
          </cell>
          <cell r="CD245">
            <v>76.3</v>
          </cell>
          <cell r="CE245">
            <v>74.900000000000006</v>
          </cell>
          <cell r="CF245">
            <v>82</v>
          </cell>
          <cell r="CG245">
            <v>89.5</v>
          </cell>
          <cell r="CH245">
            <v>90</v>
          </cell>
          <cell r="CI245">
            <v>106.2</v>
          </cell>
          <cell r="CJ245">
            <v>85.9</v>
          </cell>
          <cell r="CK245">
            <v>81</v>
          </cell>
          <cell r="CL245">
            <v>87.8</v>
          </cell>
          <cell r="CM245">
            <v>76.8</v>
          </cell>
          <cell r="CN245">
            <v>83</v>
          </cell>
          <cell r="CO245">
            <v>83</v>
          </cell>
          <cell r="CP245">
            <v>97.7</v>
          </cell>
          <cell r="CQ245">
            <v>97.7</v>
          </cell>
          <cell r="CR245">
            <v>80.3</v>
          </cell>
          <cell r="CS245">
            <v>98.5</v>
          </cell>
          <cell r="CT245">
            <v>98.8</v>
          </cell>
          <cell r="CU245">
            <v>149.5</v>
          </cell>
          <cell r="CV245">
            <v>226.1</v>
          </cell>
          <cell r="CW245">
            <v>100.3</v>
          </cell>
          <cell r="CX245">
            <v>93.9</v>
          </cell>
          <cell r="CY245">
            <v>95.7</v>
          </cell>
          <cell r="CZ245">
            <v>92.8</v>
          </cell>
          <cell r="DA245">
            <v>94.4</v>
          </cell>
          <cell r="DB245">
            <v>95.7</v>
          </cell>
          <cell r="DC245">
            <v>92.3</v>
          </cell>
          <cell r="DD245">
            <v>86.5</v>
          </cell>
          <cell r="DE245">
            <v>107</v>
          </cell>
          <cell r="DF245">
            <v>105.4</v>
          </cell>
          <cell r="DG245">
            <v>76.3</v>
          </cell>
          <cell r="DH245">
            <v>82.1</v>
          </cell>
          <cell r="DI245">
            <v>82.4</v>
          </cell>
          <cell r="DJ245">
            <v>80.400000000000006</v>
          </cell>
          <cell r="DK245">
            <v>79.099999999999994</v>
          </cell>
          <cell r="DL245">
            <v>79.099999999999994</v>
          </cell>
          <cell r="DM245">
            <v>82</v>
          </cell>
          <cell r="DN245">
            <v>74.400000000000006</v>
          </cell>
          <cell r="DO245">
            <v>82.1</v>
          </cell>
          <cell r="DP245">
            <v>87.5</v>
          </cell>
          <cell r="DQ245">
            <v>73.3</v>
          </cell>
          <cell r="DR245">
            <v>73.3</v>
          </cell>
          <cell r="DU245">
            <v>91</v>
          </cell>
          <cell r="DV245">
            <v>86.6</v>
          </cell>
          <cell r="DW245">
            <v>-2.4</v>
          </cell>
          <cell r="DX245">
            <v>1.5</v>
          </cell>
          <cell r="DY245">
            <v>3.8</v>
          </cell>
          <cell r="DZ245">
            <v>1.4</v>
          </cell>
          <cell r="EA245">
            <v>-5</v>
          </cell>
          <cell r="EB245">
            <v>0.6</v>
          </cell>
          <cell r="EC245">
            <v>0.9</v>
          </cell>
          <cell r="ED245">
            <v>-0.9</v>
          </cell>
          <cell r="EE245">
            <v>2.1</v>
          </cell>
          <cell r="EF245">
            <v>-3.2</v>
          </cell>
          <cell r="EG245">
            <v>2.1</v>
          </cell>
          <cell r="EH245">
            <v>0.9</v>
          </cell>
          <cell r="EI245">
            <v>3.4</v>
          </cell>
          <cell r="EJ245">
            <v>1.1000000000000001</v>
          </cell>
          <cell r="EK245">
            <v>1</v>
          </cell>
          <cell r="EL245">
            <v>2</v>
          </cell>
          <cell r="EM245">
            <v>0.1</v>
          </cell>
          <cell r="EN245">
            <v>-18.7</v>
          </cell>
          <cell r="EO245">
            <v>-33.799999999999997</v>
          </cell>
          <cell r="EP245">
            <v>1.9</v>
          </cell>
          <cell r="EQ245">
            <v>1.8</v>
          </cell>
          <cell r="ER245">
            <v>3.7</v>
          </cell>
          <cell r="ES245">
            <v>1</v>
          </cell>
          <cell r="ET245">
            <v>1.3</v>
          </cell>
          <cell r="EU245">
            <v>1.6</v>
          </cell>
          <cell r="EV245">
            <v>1.9</v>
          </cell>
          <cell r="EW245">
            <v>1.8</v>
          </cell>
          <cell r="EX245">
            <v>1</v>
          </cell>
          <cell r="EY245">
            <v>0.1</v>
          </cell>
          <cell r="EZ245">
            <v>1.2</v>
          </cell>
          <cell r="FA245">
            <v>1.2</v>
          </cell>
          <cell r="FB245">
            <v>0.9</v>
          </cell>
          <cell r="FC245">
            <v>1.6</v>
          </cell>
          <cell r="FD245">
            <v>0.8</v>
          </cell>
          <cell r="FE245">
            <v>0.5</v>
          </cell>
          <cell r="FF245">
            <v>1</v>
          </cell>
          <cell r="FG245">
            <v>0.1</v>
          </cell>
          <cell r="FH245">
            <v>0.7</v>
          </cell>
          <cell r="FI245">
            <v>1.4</v>
          </cell>
          <cell r="FJ245">
            <v>1.4</v>
          </cell>
          <cell r="FK245">
            <v>-0.3</v>
          </cell>
          <cell r="FL245">
            <v>-0.3</v>
          </cell>
          <cell r="FM245">
            <v>-1.9</v>
          </cell>
          <cell r="FN245">
            <v>0.5</v>
          </cell>
          <cell r="FO245">
            <v>0.4</v>
          </cell>
          <cell r="FP245">
            <v>1.5</v>
          </cell>
          <cell r="FQ245">
            <v>3.7</v>
          </cell>
          <cell r="FR245">
            <v>1</v>
          </cell>
          <cell r="FS245">
            <v>-0.2</v>
          </cell>
          <cell r="FT245">
            <v>-2.2999999999999998</v>
          </cell>
          <cell r="FU245">
            <v>-3.4</v>
          </cell>
          <cell r="FV245">
            <v>0.9</v>
          </cell>
          <cell r="FW245">
            <v>1</v>
          </cell>
          <cell r="FX245">
            <v>1.5</v>
          </cell>
          <cell r="FY245">
            <v>1.5</v>
          </cell>
          <cell r="FZ245">
            <v>1</v>
          </cell>
          <cell r="GA245">
            <v>1</v>
          </cell>
          <cell r="GB245">
            <v>0</v>
          </cell>
          <cell r="GC245">
            <v>-0.1</v>
          </cell>
          <cell r="GD245">
            <v>0</v>
          </cell>
          <cell r="GE245">
            <v>1.3</v>
          </cell>
          <cell r="GF245">
            <v>0</v>
          </cell>
          <cell r="GG245">
            <v>1.9</v>
          </cell>
          <cell r="GH245">
            <v>1.4</v>
          </cell>
          <cell r="GI245">
            <v>-0.8</v>
          </cell>
          <cell r="GJ245">
            <v>-2.4</v>
          </cell>
          <cell r="GK245">
            <v>-3.2</v>
          </cell>
          <cell r="GL245">
            <v>0.7</v>
          </cell>
          <cell r="GM245">
            <v>-4.3</v>
          </cell>
          <cell r="GN245">
            <v>-4.3</v>
          </cell>
          <cell r="GO245">
            <v>-0.8</v>
          </cell>
          <cell r="GP245">
            <v>-0.5</v>
          </cell>
          <cell r="GQ245">
            <v>-0.3</v>
          </cell>
          <cell r="GR245">
            <v>-2.2000000000000002</v>
          </cell>
          <cell r="GS245">
            <v>0.2</v>
          </cell>
          <cell r="GT245">
            <v>-0.7</v>
          </cell>
          <cell r="GU245">
            <v>-0.7</v>
          </cell>
          <cell r="GV245">
            <v>-0.2</v>
          </cell>
          <cell r="GW245">
            <v>-1.2</v>
          </cell>
          <cell r="GX245">
            <v>2</v>
          </cell>
          <cell r="GY245">
            <v>5.4</v>
          </cell>
          <cell r="GZ245">
            <v>0.5</v>
          </cell>
          <cell r="HA245">
            <v>0.9</v>
          </cell>
          <cell r="HB245">
            <v>3.6</v>
          </cell>
          <cell r="HC245">
            <v>11.5</v>
          </cell>
          <cell r="HD245">
            <v>12.8</v>
          </cell>
          <cell r="HE245">
            <v>0.3</v>
          </cell>
          <cell r="HF245">
            <v>1.1000000000000001</v>
          </cell>
          <cell r="HG245">
            <v>0.9</v>
          </cell>
          <cell r="HH245">
            <v>1</v>
          </cell>
          <cell r="HI245">
            <v>0.6</v>
          </cell>
          <cell r="HJ245">
            <v>0.7</v>
          </cell>
          <cell r="HK245">
            <v>0</v>
          </cell>
          <cell r="HL245">
            <v>1.2</v>
          </cell>
          <cell r="HM245">
            <v>1.5</v>
          </cell>
          <cell r="HN245">
            <v>0.1</v>
          </cell>
          <cell r="HO245">
            <v>1.2</v>
          </cell>
          <cell r="HP245">
            <v>0.4</v>
          </cell>
          <cell r="HQ245">
            <v>0.4</v>
          </cell>
          <cell r="HR245">
            <v>0.2</v>
          </cell>
          <cell r="HS245">
            <v>0.2</v>
          </cell>
          <cell r="HT245">
            <v>0.9</v>
          </cell>
          <cell r="HU245">
            <v>0.2</v>
          </cell>
          <cell r="HV245">
            <v>-0.7</v>
          </cell>
          <cell r="HW245">
            <v>-1.1000000000000001</v>
          </cell>
          <cell r="HX245">
            <v>-2.5</v>
          </cell>
          <cell r="HY245">
            <v>0.9</v>
          </cell>
          <cell r="HZ245">
            <v>0.2</v>
          </cell>
          <cell r="IA245">
            <v>0.3</v>
          </cell>
          <cell r="IB245">
            <v>0.1</v>
          </cell>
          <cell r="IC245">
            <v>-1.7</v>
          </cell>
          <cell r="ID245">
            <v>-1.1000000000000001</v>
          </cell>
          <cell r="IE245">
            <v>-2.2000000000000002</v>
          </cell>
          <cell r="IF245">
            <v>0.6</v>
          </cell>
          <cell r="IG245">
            <v>-0.5</v>
          </cell>
          <cell r="IH245">
            <v>0</v>
          </cell>
          <cell r="II245">
            <v>0.3</v>
          </cell>
          <cell r="IJ245">
            <v>1.2</v>
          </cell>
        </row>
        <row r="246">
          <cell r="B246">
            <v>99.9</v>
          </cell>
          <cell r="C246">
            <v>90.9</v>
          </cell>
          <cell r="D246">
            <v>78.599999999999994</v>
          </cell>
          <cell r="E246">
            <v>93.9</v>
          </cell>
          <cell r="F246">
            <v>81.599999999999994</v>
          </cell>
          <cell r="G246">
            <v>89.1</v>
          </cell>
          <cell r="H246">
            <v>92.2</v>
          </cell>
          <cell r="I246">
            <v>101.5</v>
          </cell>
          <cell r="J246">
            <v>83.5</v>
          </cell>
          <cell r="K246">
            <v>87.8</v>
          </cell>
          <cell r="L246">
            <v>88.9</v>
          </cell>
          <cell r="M246">
            <v>84.8</v>
          </cell>
          <cell r="N246">
            <v>93.3</v>
          </cell>
          <cell r="O246">
            <v>88.9</v>
          </cell>
          <cell r="P246">
            <v>101.7</v>
          </cell>
          <cell r="Q246">
            <v>90.6</v>
          </cell>
          <cell r="R246">
            <v>87.1</v>
          </cell>
          <cell r="S246">
            <v>89.6</v>
          </cell>
          <cell r="T246">
            <v>87</v>
          </cell>
          <cell r="U246">
            <v>90.5</v>
          </cell>
          <cell r="V246">
            <v>86.3</v>
          </cell>
          <cell r="W246">
            <v>91.4</v>
          </cell>
          <cell r="X246">
            <v>85.3</v>
          </cell>
          <cell r="Y246">
            <v>84.2</v>
          </cell>
          <cell r="Z246">
            <v>86.3</v>
          </cell>
          <cell r="AA246">
            <v>82.6</v>
          </cell>
          <cell r="AB246">
            <v>77.7</v>
          </cell>
          <cell r="AC246">
            <v>85.9</v>
          </cell>
          <cell r="AD246">
            <v>78.400000000000006</v>
          </cell>
          <cell r="AE246">
            <v>95.2</v>
          </cell>
          <cell r="AF246">
            <v>83.4</v>
          </cell>
          <cell r="AG246">
            <v>66</v>
          </cell>
          <cell r="AH246">
            <v>66</v>
          </cell>
          <cell r="AI246">
            <v>100</v>
          </cell>
          <cell r="AJ246">
            <v>105.5</v>
          </cell>
          <cell r="AK246">
            <v>103.6</v>
          </cell>
          <cell r="AL246">
            <v>105.3</v>
          </cell>
          <cell r="AM246">
            <v>110.4</v>
          </cell>
          <cell r="AN246">
            <v>102.2</v>
          </cell>
          <cell r="AO246">
            <v>106.7</v>
          </cell>
          <cell r="AP246">
            <v>102.5</v>
          </cell>
          <cell r="AQ246">
            <v>97</v>
          </cell>
          <cell r="AR246">
            <v>83.4</v>
          </cell>
          <cell r="AS246">
            <v>82.2</v>
          </cell>
          <cell r="AT246">
            <v>87.5</v>
          </cell>
          <cell r="AU246">
            <v>78.900000000000006</v>
          </cell>
          <cell r="AV246">
            <v>77.3</v>
          </cell>
          <cell r="AW246">
            <v>77.3</v>
          </cell>
          <cell r="AX246">
            <v>87.7</v>
          </cell>
          <cell r="AY246">
            <v>87.7</v>
          </cell>
          <cell r="AZ246">
            <v>83.4</v>
          </cell>
          <cell r="BA246">
            <v>87.9</v>
          </cell>
          <cell r="BB246">
            <v>76.3</v>
          </cell>
          <cell r="BC246">
            <v>61.2</v>
          </cell>
          <cell r="BD246">
            <v>59.5</v>
          </cell>
          <cell r="BE246">
            <v>58.5</v>
          </cell>
          <cell r="BF246">
            <v>70.8</v>
          </cell>
          <cell r="BG246">
            <v>97.8</v>
          </cell>
          <cell r="BH246">
            <v>97.5</v>
          </cell>
          <cell r="BI246">
            <v>99</v>
          </cell>
          <cell r="BJ246">
            <v>91.9</v>
          </cell>
          <cell r="BK246">
            <v>105.9</v>
          </cell>
          <cell r="BL246">
            <v>105.9</v>
          </cell>
          <cell r="BM246">
            <v>102.6</v>
          </cell>
          <cell r="BN246">
            <v>109.3</v>
          </cell>
          <cell r="BO246">
            <v>100.1</v>
          </cell>
          <cell r="BP246">
            <v>101.6</v>
          </cell>
          <cell r="BQ246">
            <v>95</v>
          </cell>
          <cell r="BR246">
            <v>97.3</v>
          </cell>
          <cell r="BS246">
            <v>97.4</v>
          </cell>
          <cell r="BT246">
            <v>102.4</v>
          </cell>
          <cell r="BU246">
            <v>93.4</v>
          </cell>
          <cell r="BV246">
            <v>94.3</v>
          </cell>
          <cell r="BW246">
            <v>143.1</v>
          </cell>
          <cell r="BX246">
            <v>86.6</v>
          </cell>
          <cell r="BY246">
            <v>80.3</v>
          </cell>
          <cell r="BZ246">
            <v>82.6</v>
          </cell>
          <cell r="CA246">
            <v>96.6</v>
          </cell>
          <cell r="CB246">
            <v>97.2</v>
          </cell>
          <cell r="CC246">
            <v>92.6</v>
          </cell>
          <cell r="CD246">
            <v>78.599999999999994</v>
          </cell>
          <cell r="CE246">
            <v>77.5</v>
          </cell>
          <cell r="CF246">
            <v>83.2</v>
          </cell>
          <cell r="CG246">
            <v>92.3</v>
          </cell>
          <cell r="CH246">
            <v>92.9</v>
          </cell>
          <cell r="CI246">
            <v>106.5</v>
          </cell>
          <cell r="CJ246">
            <v>86.8</v>
          </cell>
          <cell r="CK246">
            <v>88.3</v>
          </cell>
          <cell r="CL246">
            <v>88.6</v>
          </cell>
          <cell r="CM246">
            <v>77.099999999999994</v>
          </cell>
          <cell r="CN246">
            <v>83.6</v>
          </cell>
          <cell r="CO246">
            <v>83.6</v>
          </cell>
          <cell r="CP246">
            <v>97.9</v>
          </cell>
          <cell r="CQ246">
            <v>97.9</v>
          </cell>
          <cell r="CR246">
            <v>81.7</v>
          </cell>
          <cell r="CS246">
            <v>98.6</v>
          </cell>
          <cell r="CT246">
            <v>98.4</v>
          </cell>
          <cell r="CU246">
            <v>146.4</v>
          </cell>
          <cell r="CV246">
            <v>221.2</v>
          </cell>
          <cell r="CW246">
            <v>98.5</v>
          </cell>
          <cell r="CX246">
            <v>94.4</v>
          </cell>
          <cell r="CY246">
            <v>95.7</v>
          </cell>
          <cell r="CZ246">
            <v>93.7</v>
          </cell>
          <cell r="DA246">
            <v>93.5</v>
          </cell>
          <cell r="DB246">
            <v>92.3</v>
          </cell>
          <cell r="DC246">
            <v>94.6</v>
          </cell>
          <cell r="DD246">
            <v>87.1</v>
          </cell>
          <cell r="DE246">
            <v>106.8</v>
          </cell>
          <cell r="DF246">
            <v>106.5</v>
          </cell>
          <cell r="DG246">
            <v>77.8</v>
          </cell>
          <cell r="DH246">
            <v>82.6</v>
          </cell>
          <cell r="DI246">
            <v>82.6</v>
          </cell>
          <cell r="DJ246">
            <v>80.900000000000006</v>
          </cell>
          <cell r="DK246">
            <v>79.2</v>
          </cell>
          <cell r="DL246">
            <v>79.2</v>
          </cell>
          <cell r="DM246">
            <v>82.5</v>
          </cell>
          <cell r="DN246">
            <v>74.400000000000006</v>
          </cell>
          <cell r="DO246">
            <v>82.1</v>
          </cell>
          <cell r="DP246">
            <v>88.3</v>
          </cell>
          <cell r="DQ246">
            <v>73.8</v>
          </cell>
          <cell r="DR246">
            <v>73.8</v>
          </cell>
          <cell r="DU246">
            <v>91.4</v>
          </cell>
          <cell r="DV246">
            <v>87.7</v>
          </cell>
          <cell r="DW246">
            <v>1.7</v>
          </cell>
          <cell r="DX246">
            <v>0.7</v>
          </cell>
          <cell r="DY246">
            <v>1.3</v>
          </cell>
          <cell r="DZ246">
            <v>0.5</v>
          </cell>
          <cell r="EA246">
            <v>-1.6</v>
          </cell>
          <cell r="EB246">
            <v>2.1</v>
          </cell>
          <cell r="EC246">
            <v>0.4</v>
          </cell>
          <cell r="ED246">
            <v>1.9</v>
          </cell>
          <cell r="EE246">
            <v>-2.7</v>
          </cell>
          <cell r="EF246">
            <v>2.5</v>
          </cell>
          <cell r="EG246">
            <v>0.6</v>
          </cell>
          <cell r="EH246">
            <v>0.2</v>
          </cell>
          <cell r="EI246">
            <v>0.3</v>
          </cell>
          <cell r="EJ246">
            <v>1.1000000000000001</v>
          </cell>
          <cell r="EK246">
            <v>0.8</v>
          </cell>
          <cell r="EL246">
            <v>3.2</v>
          </cell>
          <cell r="EM246">
            <v>-0.2</v>
          </cell>
          <cell r="EN246">
            <v>7.2</v>
          </cell>
          <cell r="EO246">
            <v>8.4</v>
          </cell>
          <cell r="EP246">
            <v>6.1</v>
          </cell>
          <cell r="EQ246">
            <v>0.2</v>
          </cell>
          <cell r="ER246">
            <v>1.1000000000000001</v>
          </cell>
          <cell r="ES246">
            <v>0.6</v>
          </cell>
          <cell r="ET246">
            <v>0.9</v>
          </cell>
          <cell r="EU246">
            <v>0.9</v>
          </cell>
          <cell r="EV246">
            <v>0.1</v>
          </cell>
          <cell r="EW246">
            <v>-0.5</v>
          </cell>
          <cell r="EX246">
            <v>2.5</v>
          </cell>
          <cell r="EY246">
            <v>2.1</v>
          </cell>
          <cell r="EZ246">
            <v>2.5</v>
          </cell>
          <cell r="FA246">
            <v>0.7</v>
          </cell>
          <cell r="FB246">
            <v>0.6</v>
          </cell>
          <cell r="FC246">
            <v>0.7</v>
          </cell>
          <cell r="FD246">
            <v>0.9</v>
          </cell>
          <cell r="FE246">
            <v>1.2</v>
          </cell>
          <cell r="FF246">
            <v>1</v>
          </cell>
          <cell r="FG246">
            <v>0.3</v>
          </cell>
          <cell r="FH246">
            <v>1.8</v>
          </cell>
          <cell r="FI246">
            <v>0.3</v>
          </cell>
          <cell r="FJ246">
            <v>0.3</v>
          </cell>
          <cell r="FK246">
            <v>1.4</v>
          </cell>
          <cell r="FL246">
            <v>1.3</v>
          </cell>
          <cell r="FM246">
            <v>1.2</v>
          </cell>
          <cell r="FN246">
            <v>1.7</v>
          </cell>
          <cell r="FO246">
            <v>0.5</v>
          </cell>
          <cell r="FP246">
            <v>-2.7</v>
          </cell>
          <cell r="FQ246">
            <v>-1.3</v>
          </cell>
          <cell r="FR246">
            <v>-3.7</v>
          </cell>
          <cell r="FS246">
            <v>-1.6</v>
          </cell>
          <cell r="FT246">
            <v>5.2</v>
          </cell>
          <cell r="FU246">
            <v>6.5</v>
          </cell>
          <cell r="FV246">
            <v>1</v>
          </cell>
          <cell r="FW246">
            <v>0.8</v>
          </cell>
          <cell r="FX246">
            <v>1.6</v>
          </cell>
          <cell r="FY246">
            <v>1.6</v>
          </cell>
          <cell r="FZ246">
            <v>0.9</v>
          </cell>
          <cell r="GA246">
            <v>0.9</v>
          </cell>
          <cell r="GB246">
            <v>0.4</v>
          </cell>
          <cell r="GC246">
            <v>0.6</v>
          </cell>
          <cell r="GD246">
            <v>0</v>
          </cell>
          <cell r="GE246">
            <v>-0.5</v>
          </cell>
          <cell r="GF246">
            <v>0</v>
          </cell>
          <cell r="GG246">
            <v>-1.2</v>
          </cell>
          <cell r="GH246">
            <v>0.4</v>
          </cell>
          <cell r="GI246">
            <v>1.5</v>
          </cell>
          <cell r="GJ246">
            <v>3</v>
          </cell>
          <cell r="GK246">
            <v>3.9</v>
          </cell>
          <cell r="GL246">
            <v>-0.2</v>
          </cell>
          <cell r="GM246">
            <v>4.0999999999999996</v>
          </cell>
          <cell r="GN246">
            <v>4.0999999999999996</v>
          </cell>
          <cell r="GO246">
            <v>1.2</v>
          </cell>
          <cell r="GP246">
            <v>0.3</v>
          </cell>
          <cell r="GQ246">
            <v>1</v>
          </cell>
          <cell r="GR246">
            <v>3.6</v>
          </cell>
          <cell r="GS246">
            <v>-0.4</v>
          </cell>
          <cell r="GT246">
            <v>0.4</v>
          </cell>
          <cell r="GU246">
            <v>1.6</v>
          </cell>
          <cell r="GV246">
            <v>0.3</v>
          </cell>
          <cell r="GW246">
            <v>0.2</v>
          </cell>
          <cell r="GX246">
            <v>0.7</v>
          </cell>
          <cell r="GY246">
            <v>1.7</v>
          </cell>
          <cell r="GZ246">
            <v>0.5</v>
          </cell>
          <cell r="HA246">
            <v>0.4</v>
          </cell>
          <cell r="HB246">
            <v>2.1</v>
          </cell>
          <cell r="HC246">
            <v>-0.4</v>
          </cell>
          <cell r="HD246">
            <v>-0.4</v>
          </cell>
          <cell r="HE246">
            <v>0.3</v>
          </cell>
          <cell r="HF246">
            <v>3</v>
          </cell>
          <cell r="HG246">
            <v>3.5</v>
          </cell>
          <cell r="HH246">
            <v>1.5</v>
          </cell>
          <cell r="HI246">
            <v>3.1</v>
          </cell>
          <cell r="HJ246">
            <v>3.2</v>
          </cell>
          <cell r="HK246">
            <v>0.3</v>
          </cell>
          <cell r="HL246">
            <v>1</v>
          </cell>
          <cell r="HM246">
            <v>9</v>
          </cell>
          <cell r="HN246">
            <v>0.9</v>
          </cell>
          <cell r="HO246">
            <v>0.4</v>
          </cell>
          <cell r="HP246">
            <v>0.7</v>
          </cell>
          <cell r="HQ246">
            <v>0.7</v>
          </cell>
          <cell r="HR246">
            <v>0.2</v>
          </cell>
          <cell r="HS246">
            <v>0.2</v>
          </cell>
          <cell r="HT246">
            <v>1.7</v>
          </cell>
          <cell r="HU246">
            <v>0.1</v>
          </cell>
          <cell r="HV246">
            <v>-0.4</v>
          </cell>
          <cell r="HW246">
            <v>-2.1</v>
          </cell>
          <cell r="HX246">
            <v>-2.2000000000000002</v>
          </cell>
          <cell r="HY246">
            <v>-1.8</v>
          </cell>
          <cell r="HZ246">
            <v>0.5</v>
          </cell>
          <cell r="IA246">
            <v>0</v>
          </cell>
          <cell r="IB246">
            <v>1</v>
          </cell>
          <cell r="IC246">
            <v>-1</v>
          </cell>
          <cell r="ID246">
            <v>-3.6</v>
          </cell>
          <cell r="IE246">
            <v>2.5</v>
          </cell>
          <cell r="IF246">
            <v>0.7</v>
          </cell>
          <cell r="IG246">
            <v>-0.2</v>
          </cell>
          <cell r="IH246">
            <v>1</v>
          </cell>
          <cell r="II246">
            <v>2</v>
          </cell>
          <cell r="IJ246">
            <v>0.6</v>
          </cell>
        </row>
        <row r="247">
          <cell r="B247">
            <v>99.5</v>
          </cell>
          <cell r="C247">
            <v>90.1</v>
          </cell>
          <cell r="D247">
            <v>78.7</v>
          </cell>
          <cell r="E247">
            <v>95.3</v>
          </cell>
          <cell r="F247">
            <v>81.599999999999994</v>
          </cell>
          <cell r="G247">
            <v>90.7</v>
          </cell>
          <cell r="H247">
            <v>94.2</v>
          </cell>
          <cell r="I247">
            <v>104</v>
          </cell>
          <cell r="J247">
            <v>85.8</v>
          </cell>
          <cell r="K247">
            <v>88.3</v>
          </cell>
          <cell r="L247">
            <v>96.6</v>
          </cell>
          <cell r="M247">
            <v>92.9</v>
          </cell>
          <cell r="N247">
            <v>100.7</v>
          </cell>
          <cell r="O247">
            <v>88.9</v>
          </cell>
          <cell r="P247">
            <v>101.7</v>
          </cell>
          <cell r="Q247">
            <v>90.6</v>
          </cell>
          <cell r="R247">
            <v>87.8</v>
          </cell>
          <cell r="S247">
            <v>89.4</v>
          </cell>
          <cell r="T247">
            <v>87.4</v>
          </cell>
          <cell r="U247">
            <v>89.5</v>
          </cell>
          <cell r="V247">
            <v>85.2</v>
          </cell>
          <cell r="W247">
            <v>88</v>
          </cell>
          <cell r="X247">
            <v>84.7</v>
          </cell>
          <cell r="Y247">
            <v>85.2</v>
          </cell>
          <cell r="Z247">
            <v>87.4</v>
          </cell>
          <cell r="AA247">
            <v>83.5</v>
          </cell>
          <cell r="AB247">
            <v>78.099999999999994</v>
          </cell>
          <cell r="AC247">
            <v>86.3</v>
          </cell>
          <cell r="AD247">
            <v>79.2</v>
          </cell>
          <cell r="AE247">
            <v>94.9</v>
          </cell>
          <cell r="AF247">
            <v>84</v>
          </cell>
          <cell r="AG247">
            <v>66.599999999999994</v>
          </cell>
          <cell r="AH247">
            <v>66.599999999999994</v>
          </cell>
          <cell r="AI247">
            <v>100.3</v>
          </cell>
          <cell r="AJ247">
            <v>105.3</v>
          </cell>
          <cell r="AK247">
            <v>104.5</v>
          </cell>
          <cell r="AL247">
            <v>104.6</v>
          </cell>
          <cell r="AM247">
            <v>109.9</v>
          </cell>
          <cell r="AN247">
            <v>104.4</v>
          </cell>
          <cell r="AO247">
            <v>109.2</v>
          </cell>
          <cell r="AP247">
            <v>104.3</v>
          </cell>
          <cell r="AQ247">
            <v>100.1</v>
          </cell>
          <cell r="AR247">
            <v>83.8</v>
          </cell>
          <cell r="AS247">
            <v>82.7</v>
          </cell>
          <cell r="AT247">
            <v>87.8</v>
          </cell>
          <cell r="AU247">
            <v>80.400000000000006</v>
          </cell>
          <cell r="AV247">
            <v>78.599999999999994</v>
          </cell>
          <cell r="AW247">
            <v>78.599999999999994</v>
          </cell>
          <cell r="AX247">
            <v>88.6</v>
          </cell>
          <cell r="AY247">
            <v>88.6</v>
          </cell>
          <cell r="AZ247">
            <v>85.1</v>
          </cell>
          <cell r="BA247">
            <v>88.5</v>
          </cell>
          <cell r="BB247">
            <v>79.8</v>
          </cell>
          <cell r="BC247">
            <v>63.7</v>
          </cell>
          <cell r="BD247">
            <v>62.8</v>
          </cell>
          <cell r="BE247">
            <v>61</v>
          </cell>
          <cell r="BF247">
            <v>72.5</v>
          </cell>
          <cell r="BG247">
            <v>95.5</v>
          </cell>
          <cell r="BH247">
            <v>96.5</v>
          </cell>
          <cell r="BI247">
            <v>97.5</v>
          </cell>
          <cell r="BJ247">
            <v>92.2</v>
          </cell>
          <cell r="BK247">
            <v>103.2</v>
          </cell>
          <cell r="BL247">
            <v>103.2</v>
          </cell>
          <cell r="BM247">
            <v>102.8</v>
          </cell>
          <cell r="BN247">
            <v>109.4</v>
          </cell>
          <cell r="BO247">
            <v>100.4</v>
          </cell>
          <cell r="BP247">
            <v>102.4</v>
          </cell>
          <cell r="BQ247">
            <v>94.6</v>
          </cell>
          <cell r="BR247">
            <v>96.9</v>
          </cell>
          <cell r="BS247">
            <v>97.2</v>
          </cell>
          <cell r="BT247">
            <v>101.6</v>
          </cell>
          <cell r="BU247">
            <v>93.3</v>
          </cell>
          <cell r="BV247">
            <v>85.8</v>
          </cell>
          <cell r="BW247">
            <v>95.3</v>
          </cell>
          <cell r="BX247">
            <v>87.2</v>
          </cell>
          <cell r="BY247">
            <v>80.599999999999994</v>
          </cell>
          <cell r="BZ247">
            <v>82.1</v>
          </cell>
          <cell r="CA247">
            <v>92.7</v>
          </cell>
          <cell r="CB247">
            <v>92.8</v>
          </cell>
          <cell r="CC247">
            <v>92.9</v>
          </cell>
          <cell r="CD247">
            <v>79.099999999999994</v>
          </cell>
          <cell r="CE247">
            <v>77.900000000000006</v>
          </cell>
          <cell r="CF247">
            <v>84.4</v>
          </cell>
          <cell r="CG247">
            <v>91.7</v>
          </cell>
          <cell r="CH247">
            <v>92.1</v>
          </cell>
          <cell r="CI247">
            <v>106.4</v>
          </cell>
          <cell r="CJ247">
            <v>88.3</v>
          </cell>
          <cell r="CK247">
            <v>85</v>
          </cell>
          <cell r="CL247">
            <v>89.4</v>
          </cell>
          <cell r="CM247">
            <v>79</v>
          </cell>
          <cell r="CN247">
            <v>85</v>
          </cell>
          <cell r="CO247">
            <v>85</v>
          </cell>
          <cell r="CP247">
            <v>97.9</v>
          </cell>
          <cell r="CQ247">
            <v>97.9</v>
          </cell>
          <cell r="CR247">
            <v>81.900000000000006</v>
          </cell>
          <cell r="CS247">
            <v>98.6</v>
          </cell>
          <cell r="CT247">
            <v>99.7</v>
          </cell>
          <cell r="CU247">
            <v>144</v>
          </cell>
          <cell r="CV247">
            <v>215.5</v>
          </cell>
          <cell r="CW247">
            <v>97.9</v>
          </cell>
          <cell r="CX247">
            <v>95</v>
          </cell>
          <cell r="CY247">
            <v>96.1</v>
          </cell>
          <cell r="CZ247">
            <v>94.4</v>
          </cell>
          <cell r="DA247">
            <v>96.1</v>
          </cell>
          <cell r="DB247">
            <v>94</v>
          </cell>
          <cell r="DC247">
            <v>98.6</v>
          </cell>
          <cell r="DD247">
            <v>88.7</v>
          </cell>
          <cell r="DE247">
            <v>107.3</v>
          </cell>
          <cell r="DF247">
            <v>106</v>
          </cell>
          <cell r="DG247">
            <v>79.900000000000006</v>
          </cell>
          <cell r="DH247">
            <v>84.1</v>
          </cell>
          <cell r="DI247">
            <v>85.9</v>
          </cell>
          <cell r="DJ247">
            <v>82.3</v>
          </cell>
          <cell r="DK247">
            <v>78.5</v>
          </cell>
          <cell r="DL247">
            <v>78.5</v>
          </cell>
          <cell r="DM247">
            <v>78.5</v>
          </cell>
          <cell r="DN247">
            <v>74.400000000000006</v>
          </cell>
          <cell r="DO247">
            <v>82.1</v>
          </cell>
          <cell r="DP247">
            <v>90.1</v>
          </cell>
          <cell r="DQ247">
            <v>74.599999999999994</v>
          </cell>
          <cell r="DR247">
            <v>74.599999999999994</v>
          </cell>
          <cell r="DU247">
            <v>93.4</v>
          </cell>
          <cell r="DV247">
            <v>88.3</v>
          </cell>
          <cell r="DW247">
            <v>1.9</v>
          </cell>
          <cell r="DX247">
            <v>1</v>
          </cell>
          <cell r="DY247">
            <v>0.8</v>
          </cell>
          <cell r="DZ247">
            <v>0.7</v>
          </cell>
          <cell r="EA247">
            <v>3.6</v>
          </cell>
          <cell r="EB247">
            <v>0</v>
          </cell>
          <cell r="EC247">
            <v>0.3</v>
          </cell>
          <cell r="ED247">
            <v>-0.4</v>
          </cell>
          <cell r="EE247">
            <v>-0.9</v>
          </cell>
          <cell r="EF247">
            <v>0.1</v>
          </cell>
          <cell r="EG247">
            <v>1.5</v>
          </cell>
          <cell r="EH247">
            <v>0</v>
          </cell>
          <cell r="EI247">
            <v>1.8</v>
          </cell>
          <cell r="EJ247">
            <v>2.2000000000000002</v>
          </cell>
          <cell r="EK247">
            <v>2.5</v>
          </cell>
          <cell r="EL247">
            <v>2.8</v>
          </cell>
          <cell r="EM247">
            <v>0.6</v>
          </cell>
          <cell r="EN247">
            <v>8.6999999999999993</v>
          </cell>
          <cell r="EO247">
            <v>9.6</v>
          </cell>
          <cell r="EP247">
            <v>7.9</v>
          </cell>
          <cell r="EQ247">
            <v>0</v>
          </cell>
          <cell r="ER247">
            <v>0</v>
          </cell>
          <cell r="ES247">
            <v>0</v>
          </cell>
          <cell r="ET247">
            <v>0.8</v>
          </cell>
          <cell r="EU247">
            <v>-0.2</v>
          </cell>
          <cell r="EV247">
            <v>0.5</v>
          </cell>
          <cell r="EW247">
            <v>-1.1000000000000001</v>
          </cell>
          <cell r="EX247">
            <v>-1.3</v>
          </cell>
          <cell r="EY247">
            <v>-3.7</v>
          </cell>
          <cell r="EZ247">
            <v>-0.7</v>
          </cell>
          <cell r="FA247">
            <v>1.2</v>
          </cell>
          <cell r="FB247">
            <v>1.3</v>
          </cell>
          <cell r="FC247">
            <v>1.1000000000000001</v>
          </cell>
          <cell r="FD247">
            <v>0.5</v>
          </cell>
          <cell r="FE247">
            <v>0.5</v>
          </cell>
          <cell r="FF247">
            <v>1</v>
          </cell>
          <cell r="FG247">
            <v>-0.3</v>
          </cell>
          <cell r="FH247">
            <v>0.7</v>
          </cell>
          <cell r="FI247">
            <v>0.9</v>
          </cell>
          <cell r="FJ247">
            <v>0.9</v>
          </cell>
          <cell r="FK247">
            <v>0.3</v>
          </cell>
          <cell r="FL247">
            <v>-0.2</v>
          </cell>
          <cell r="FM247">
            <v>0.9</v>
          </cell>
          <cell r="FN247">
            <v>-0.7</v>
          </cell>
          <cell r="FO247">
            <v>-0.5</v>
          </cell>
          <cell r="FP247">
            <v>2.2000000000000002</v>
          </cell>
          <cell r="FQ247">
            <v>2.2999999999999998</v>
          </cell>
          <cell r="FR247">
            <v>1.8</v>
          </cell>
          <cell r="FS247">
            <v>3.2</v>
          </cell>
          <cell r="FT247">
            <v>0.5</v>
          </cell>
          <cell r="FU247">
            <v>0.6</v>
          </cell>
          <cell r="FV247">
            <v>0.3</v>
          </cell>
          <cell r="FW247">
            <v>1.9</v>
          </cell>
          <cell r="FX247">
            <v>1.7</v>
          </cell>
          <cell r="FY247">
            <v>1.7</v>
          </cell>
          <cell r="FZ247">
            <v>1</v>
          </cell>
          <cell r="GA247">
            <v>1</v>
          </cell>
          <cell r="GB247">
            <v>2</v>
          </cell>
          <cell r="GC247">
            <v>0.7</v>
          </cell>
          <cell r="GD247">
            <v>4.5999999999999996</v>
          </cell>
          <cell r="GE247">
            <v>4.0999999999999996</v>
          </cell>
          <cell r="GF247">
            <v>5.5</v>
          </cell>
          <cell r="GG247">
            <v>4.3</v>
          </cell>
          <cell r="GH247">
            <v>2.4</v>
          </cell>
          <cell r="GI247">
            <v>-2.4</v>
          </cell>
          <cell r="GJ247">
            <v>-1</v>
          </cell>
          <cell r="GK247">
            <v>-1.5</v>
          </cell>
          <cell r="GL247">
            <v>0.3</v>
          </cell>
          <cell r="GM247">
            <v>-2.5</v>
          </cell>
          <cell r="GN247">
            <v>-2.5</v>
          </cell>
          <cell r="GO247">
            <v>0.2</v>
          </cell>
          <cell r="GP247">
            <v>0.1</v>
          </cell>
          <cell r="GQ247">
            <v>0.3</v>
          </cell>
          <cell r="GR247">
            <v>0.8</v>
          </cell>
          <cell r="GS247">
            <v>-0.4</v>
          </cell>
          <cell r="GT247">
            <v>-0.4</v>
          </cell>
          <cell r="GU247">
            <v>-0.2</v>
          </cell>
          <cell r="GV247">
            <v>-0.8</v>
          </cell>
          <cell r="GW247">
            <v>-0.1</v>
          </cell>
          <cell r="GX247">
            <v>-9</v>
          </cell>
          <cell r="GY247">
            <v>-33.4</v>
          </cell>
          <cell r="GZ247">
            <v>0.7</v>
          </cell>
          <cell r="HA247">
            <v>0.4</v>
          </cell>
          <cell r="HB247">
            <v>-0.6</v>
          </cell>
          <cell r="HC247">
            <v>-4</v>
          </cell>
          <cell r="HD247">
            <v>-4.5</v>
          </cell>
          <cell r="HE247">
            <v>0.3</v>
          </cell>
          <cell r="HF247">
            <v>0.6</v>
          </cell>
          <cell r="HG247">
            <v>0.5</v>
          </cell>
          <cell r="HH247">
            <v>1.4</v>
          </cell>
          <cell r="HI247">
            <v>-0.7</v>
          </cell>
          <cell r="HJ247">
            <v>-0.9</v>
          </cell>
          <cell r="HK247">
            <v>-0.1</v>
          </cell>
          <cell r="HL247">
            <v>1.7</v>
          </cell>
          <cell r="HM247">
            <v>-3.7</v>
          </cell>
          <cell r="HN247">
            <v>0.9</v>
          </cell>
          <cell r="HO247">
            <v>2.5</v>
          </cell>
          <cell r="HP247">
            <v>1.7</v>
          </cell>
          <cell r="HQ247">
            <v>1.7</v>
          </cell>
          <cell r="HR247">
            <v>0</v>
          </cell>
          <cell r="HS247">
            <v>0</v>
          </cell>
          <cell r="HT247">
            <v>0.2</v>
          </cell>
          <cell r="HU247">
            <v>0</v>
          </cell>
          <cell r="HV247">
            <v>1.3</v>
          </cell>
          <cell r="HW247">
            <v>-1.6</v>
          </cell>
          <cell r="HX247">
            <v>-2.6</v>
          </cell>
          <cell r="HY247">
            <v>-0.6</v>
          </cell>
          <cell r="HZ247">
            <v>0.6</v>
          </cell>
          <cell r="IA247">
            <v>0.4</v>
          </cell>
          <cell r="IB247">
            <v>0.7</v>
          </cell>
          <cell r="IC247">
            <v>2.8</v>
          </cell>
          <cell r="ID247">
            <v>1.8</v>
          </cell>
          <cell r="IE247">
            <v>4.2</v>
          </cell>
          <cell r="IF247">
            <v>1.8</v>
          </cell>
          <cell r="IG247">
            <v>0.5</v>
          </cell>
          <cell r="IH247">
            <v>-0.5</v>
          </cell>
          <cell r="II247">
            <v>2.7</v>
          </cell>
          <cell r="IJ247">
            <v>1.8</v>
          </cell>
        </row>
        <row r="248">
          <cell r="B248">
            <v>99</v>
          </cell>
          <cell r="C248">
            <v>91</v>
          </cell>
          <cell r="D248">
            <v>78.7</v>
          </cell>
          <cell r="E248">
            <v>99.3</v>
          </cell>
          <cell r="F248">
            <v>83.6</v>
          </cell>
          <cell r="G248">
            <v>91.8</v>
          </cell>
          <cell r="H248">
            <v>98.4</v>
          </cell>
          <cell r="I248">
            <v>109.8</v>
          </cell>
          <cell r="J248">
            <v>90</v>
          </cell>
          <cell r="K248">
            <v>90.1</v>
          </cell>
          <cell r="L248">
            <v>86.9</v>
          </cell>
          <cell r="M248">
            <v>80.400000000000006</v>
          </cell>
          <cell r="N248">
            <v>93.7</v>
          </cell>
          <cell r="O248">
            <v>90.4</v>
          </cell>
          <cell r="P248">
            <v>101.2</v>
          </cell>
          <cell r="Q248">
            <v>91.9</v>
          </cell>
          <cell r="R248">
            <v>86.8</v>
          </cell>
          <cell r="S248">
            <v>90.1</v>
          </cell>
          <cell r="T248">
            <v>89.1</v>
          </cell>
          <cell r="U248">
            <v>92.9</v>
          </cell>
          <cell r="V248">
            <v>87.1</v>
          </cell>
          <cell r="W248">
            <v>91.9</v>
          </cell>
          <cell r="X248">
            <v>86.2</v>
          </cell>
          <cell r="Y248">
            <v>86.2</v>
          </cell>
          <cell r="Z248">
            <v>88.3</v>
          </cell>
          <cell r="AA248">
            <v>84.6</v>
          </cell>
          <cell r="AB248">
            <v>79.099999999999994</v>
          </cell>
          <cell r="AC248">
            <v>87.5</v>
          </cell>
          <cell r="AD248">
            <v>79.8</v>
          </cell>
          <cell r="AE248">
            <v>95.6</v>
          </cell>
          <cell r="AF248">
            <v>85.7</v>
          </cell>
          <cell r="AG248">
            <v>67.3</v>
          </cell>
          <cell r="AH248">
            <v>67.3</v>
          </cell>
          <cell r="AI248">
            <v>100.5</v>
          </cell>
          <cell r="AJ248">
            <v>105.1</v>
          </cell>
          <cell r="AK248">
            <v>104.2</v>
          </cell>
          <cell r="AL248">
            <v>104.1</v>
          </cell>
          <cell r="AM248">
            <v>110.6</v>
          </cell>
          <cell r="AN248">
            <v>105.1</v>
          </cell>
          <cell r="AO248">
            <v>106.5</v>
          </cell>
          <cell r="AP248">
            <v>106.7</v>
          </cell>
          <cell r="AQ248">
            <v>100.7</v>
          </cell>
          <cell r="AR248">
            <v>84.9</v>
          </cell>
          <cell r="AS248">
            <v>84.1</v>
          </cell>
          <cell r="AT248">
            <v>88</v>
          </cell>
          <cell r="AU248">
            <v>81.3</v>
          </cell>
          <cell r="AV248">
            <v>79.900000000000006</v>
          </cell>
          <cell r="AW248">
            <v>79.900000000000006</v>
          </cell>
          <cell r="AX248">
            <v>89.8</v>
          </cell>
          <cell r="AY248">
            <v>89.8</v>
          </cell>
          <cell r="AZ248">
            <v>85.6</v>
          </cell>
          <cell r="BA248">
            <v>89.3</v>
          </cell>
          <cell r="BB248">
            <v>79.8</v>
          </cell>
          <cell r="BC248">
            <v>64</v>
          </cell>
          <cell r="BD248">
            <v>63.1</v>
          </cell>
          <cell r="BE248">
            <v>61.5</v>
          </cell>
          <cell r="BF248">
            <v>72.3</v>
          </cell>
          <cell r="BG248">
            <v>96.3</v>
          </cell>
          <cell r="BH248">
            <v>98</v>
          </cell>
          <cell r="BI248">
            <v>99.5</v>
          </cell>
          <cell r="BJ248">
            <v>92.2</v>
          </cell>
          <cell r="BK248">
            <v>103</v>
          </cell>
          <cell r="BL248">
            <v>103</v>
          </cell>
          <cell r="BM248">
            <v>102.7</v>
          </cell>
          <cell r="BN248">
            <v>108.7</v>
          </cell>
          <cell r="BO248">
            <v>101.3</v>
          </cell>
          <cell r="BP248">
            <v>102.5</v>
          </cell>
          <cell r="BQ248">
            <v>94.7</v>
          </cell>
          <cell r="BR248">
            <v>97.3</v>
          </cell>
          <cell r="BS248">
            <v>96.1</v>
          </cell>
          <cell r="BT248">
            <v>101.8</v>
          </cell>
          <cell r="BU248">
            <v>94</v>
          </cell>
          <cell r="BV248">
            <v>87.1</v>
          </cell>
          <cell r="BW248">
            <v>96.5</v>
          </cell>
          <cell r="BX248">
            <v>88.3</v>
          </cell>
          <cell r="BY248">
            <v>82.2</v>
          </cell>
          <cell r="BZ248">
            <v>81.3</v>
          </cell>
          <cell r="CA248">
            <v>88.3</v>
          </cell>
          <cell r="CB248">
            <v>87.9</v>
          </cell>
          <cell r="CC248">
            <v>93.8</v>
          </cell>
          <cell r="CD248">
            <v>79.2</v>
          </cell>
          <cell r="CE248">
            <v>77.8</v>
          </cell>
          <cell r="CF248">
            <v>85.2</v>
          </cell>
          <cell r="CG248">
            <v>93.9</v>
          </cell>
          <cell r="CH248">
            <v>94.4</v>
          </cell>
          <cell r="CI248">
            <v>105.7</v>
          </cell>
          <cell r="CJ248">
            <v>89.6</v>
          </cell>
          <cell r="CK248">
            <v>91.2</v>
          </cell>
          <cell r="CL248">
            <v>90.2</v>
          </cell>
          <cell r="CM248">
            <v>79.900000000000006</v>
          </cell>
          <cell r="CN248">
            <v>86.3</v>
          </cell>
          <cell r="CO248">
            <v>86.3</v>
          </cell>
          <cell r="CP248">
            <v>97.9</v>
          </cell>
          <cell r="CQ248">
            <v>97.9</v>
          </cell>
          <cell r="CR248">
            <v>82.4</v>
          </cell>
          <cell r="CS248">
            <v>98.6</v>
          </cell>
          <cell r="CT248">
            <v>100.6</v>
          </cell>
          <cell r="CU248">
            <v>142.6</v>
          </cell>
          <cell r="CV248">
            <v>206.6</v>
          </cell>
          <cell r="CW248">
            <v>100.9</v>
          </cell>
          <cell r="CX248">
            <v>95.1</v>
          </cell>
          <cell r="CY248">
            <v>96.1</v>
          </cell>
          <cell r="CZ248">
            <v>94.6</v>
          </cell>
          <cell r="DA248">
            <v>98.6</v>
          </cell>
          <cell r="DB248">
            <v>97.5</v>
          </cell>
          <cell r="DC248">
            <v>99.6</v>
          </cell>
          <cell r="DD248">
            <v>88.8</v>
          </cell>
          <cell r="DE248">
            <v>106.9</v>
          </cell>
          <cell r="DF248">
            <v>104.6</v>
          </cell>
          <cell r="DG248">
            <v>79.2</v>
          </cell>
          <cell r="DH248">
            <v>84.7</v>
          </cell>
          <cell r="DI248">
            <v>86.6</v>
          </cell>
          <cell r="DJ248">
            <v>82.7</v>
          </cell>
          <cell r="DK248">
            <v>78.5</v>
          </cell>
          <cell r="DL248">
            <v>78.5</v>
          </cell>
          <cell r="DM248">
            <v>78.599999999999994</v>
          </cell>
          <cell r="DN248">
            <v>74.400000000000006</v>
          </cell>
          <cell r="DO248">
            <v>82.1</v>
          </cell>
          <cell r="DP248">
            <v>92</v>
          </cell>
          <cell r="DQ248">
            <v>75.5</v>
          </cell>
          <cell r="DR248">
            <v>75.5</v>
          </cell>
          <cell r="DU248">
            <v>95.2</v>
          </cell>
          <cell r="DV248">
            <v>89.1</v>
          </cell>
          <cell r="DW248">
            <v>-0.1</v>
          </cell>
          <cell r="DX248">
            <v>2</v>
          </cell>
          <cell r="DY248">
            <v>2.7</v>
          </cell>
          <cell r="DZ248">
            <v>1.5</v>
          </cell>
          <cell r="EA248">
            <v>2.6</v>
          </cell>
          <cell r="EB248">
            <v>1.7</v>
          </cell>
          <cell r="EC248">
            <v>1.4</v>
          </cell>
          <cell r="ED248">
            <v>-0.5</v>
          </cell>
          <cell r="EE248">
            <v>1</v>
          </cell>
          <cell r="EF248">
            <v>0</v>
          </cell>
          <cell r="EG248">
            <v>4.2</v>
          </cell>
          <cell r="EH248">
            <v>2.5</v>
          </cell>
          <cell r="EI248">
            <v>1.2</v>
          </cell>
          <cell r="EJ248">
            <v>4.5</v>
          </cell>
          <cell r="EK248">
            <v>5.6</v>
          </cell>
          <cell r="EL248">
            <v>4.9000000000000004</v>
          </cell>
          <cell r="EM248">
            <v>2</v>
          </cell>
          <cell r="EN248">
            <v>-10</v>
          </cell>
          <cell r="EO248">
            <v>-13.5</v>
          </cell>
          <cell r="EP248">
            <v>-7</v>
          </cell>
          <cell r="EQ248">
            <v>1.7</v>
          </cell>
          <cell r="ER248">
            <v>-0.5</v>
          </cell>
          <cell r="ES248">
            <v>1.4</v>
          </cell>
          <cell r="ET248">
            <v>-1.1000000000000001</v>
          </cell>
          <cell r="EU248">
            <v>0.8</v>
          </cell>
          <cell r="EV248">
            <v>1.9</v>
          </cell>
          <cell r="EW248">
            <v>3.8</v>
          </cell>
          <cell r="EX248">
            <v>2.2000000000000002</v>
          </cell>
          <cell r="EY248">
            <v>4.4000000000000004</v>
          </cell>
          <cell r="EZ248">
            <v>1.8</v>
          </cell>
          <cell r="FA248">
            <v>1.2</v>
          </cell>
          <cell r="FB248">
            <v>1</v>
          </cell>
          <cell r="FC248">
            <v>1.3</v>
          </cell>
          <cell r="FD248">
            <v>1.3</v>
          </cell>
          <cell r="FE248">
            <v>1.4</v>
          </cell>
          <cell r="FF248">
            <v>0.8</v>
          </cell>
          <cell r="FG248">
            <v>0.7</v>
          </cell>
          <cell r="FH248">
            <v>2</v>
          </cell>
          <cell r="FI248">
            <v>1.1000000000000001</v>
          </cell>
          <cell r="FJ248">
            <v>1.1000000000000001</v>
          </cell>
          <cell r="FK248">
            <v>0.2</v>
          </cell>
          <cell r="FL248">
            <v>-0.2</v>
          </cell>
          <cell r="FM248">
            <v>-0.3</v>
          </cell>
          <cell r="FN248">
            <v>-0.5</v>
          </cell>
          <cell r="FO248">
            <v>0.6</v>
          </cell>
          <cell r="FP248">
            <v>0.7</v>
          </cell>
          <cell r="FQ248">
            <v>-2.5</v>
          </cell>
          <cell r="FR248">
            <v>2.2999999999999998</v>
          </cell>
          <cell r="FS248">
            <v>0.6</v>
          </cell>
          <cell r="FT248">
            <v>1.3</v>
          </cell>
          <cell r="FU248">
            <v>1.7</v>
          </cell>
          <cell r="FV248">
            <v>0.2</v>
          </cell>
          <cell r="FW248">
            <v>1.1000000000000001</v>
          </cell>
          <cell r="FX248">
            <v>1.7</v>
          </cell>
          <cell r="FY248">
            <v>1.7</v>
          </cell>
          <cell r="FZ248">
            <v>1.4</v>
          </cell>
          <cell r="GA248">
            <v>1.4</v>
          </cell>
          <cell r="GB248">
            <v>0.6</v>
          </cell>
          <cell r="GC248">
            <v>0.9</v>
          </cell>
          <cell r="GD248">
            <v>0</v>
          </cell>
          <cell r="GE248">
            <v>0.5</v>
          </cell>
          <cell r="GF248">
            <v>0.5</v>
          </cell>
          <cell r="GG248">
            <v>0.8</v>
          </cell>
          <cell r="GH248">
            <v>-0.3</v>
          </cell>
          <cell r="GI248">
            <v>0.8</v>
          </cell>
          <cell r="GJ248">
            <v>1.6</v>
          </cell>
          <cell r="GK248">
            <v>2.1</v>
          </cell>
          <cell r="GL248">
            <v>0</v>
          </cell>
          <cell r="GM248">
            <v>-0.2</v>
          </cell>
          <cell r="GN248">
            <v>-0.2</v>
          </cell>
          <cell r="GO248">
            <v>-0.1</v>
          </cell>
          <cell r="GP248">
            <v>-0.6</v>
          </cell>
          <cell r="GQ248">
            <v>0.9</v>
          </cell>
          <cell r="GR248">
            <v>0.1</v>
          </cell>
          <cell r="GS248">
            <v>0.1</v>
          </cell>
          <cell r="GT248">
            <v>0.4</v>
          </cell>
          <cell r="GU248">
            <v>-1.1000000000000001</v>
          </cell>
          <cell r="GV248">
            <v>0.2</v>
          </cell>
          <cell r="GW248">
            <v>0.8</v>
          </cell>
          <cell r="GX248">
            <v>1.5</v>
          </cell>
          <cell r="GY248">
            <v>1.3</v>
          </cell>
          <cell r="GZ248">
            <v>1.3</v>
          </cell>
          <cell r="HA248">
            <v>2</v>
          </cell>
          <cell r="HB248">
            <v>-1</v>
          </cell>
          <cell r="HC248">
            <v>-4.7</v>
          </cell>
          <cell r="HD248">
            <v>-5.3</v>
          </cell>
          <cell r="HE248">
            <v>1</v>
          </cell>
          <cell r="HF248">
            <v>0.1</v>
          </cell>
          <cell r="HG248">
            <v>-0.1</v>
          </cell>
          <cell r="HH248">
            <v>0.9</v>
          </cell>
          <cell r="HI248">
            <v>2.4</v>
          </cell>
          <cell r="HJ248">
            <v>2.5</v>
          </cell>
          <cell r="HK248">
            <v>-0.7</v>
          </cell>
          <cell r="HL248">
            <v>1.5</v>
          </cell>
          <cell r="HM248">
            <v>7.3</v>
          </cell>
          <cell r="HN248">
            <v>0.9</v>
          </cell>
          <cell r="HO248">
            <v>1.1000000000000001</v>
          </cell>
          <cell r="HP248">
            <v>1.5</v>
          </cell>
          <cell r="HQ248">
            <v>1.5</v>
          </cell>
          <cell r="HR248">
            <v>0</v>
          </cell>
          <cell r="HS248">
            <v>0</v>
          </cell>
          <cell r="HT248">
            <v>0.6</v>
          </cell>
          <cell r="HU248">
            <v>0</v>
          </cell>
          <cell r="HV248">
            <v>0.9</v>
          </cell>
          <cell r="HW248">
            <v>-1</v>
          </cell>
          <cell r="HX248">
            <v>-4.0999999999999996</v>
          </cell>
          <cell r="HY248">
            <v>3.1</v>
          </cell>
          <cell r="HZ248">
            <v>0.1</v>
          </cell>
          <cell r="IA248">
            <v>0</v>
          </cell>
          <cell r="IB248">
            <v>0.2</v>
          </cell>
          <cell r="IC248">
            <v>2.6</v>
          </cell>
          <cell r="ID248">
            <v>3.7</v>
          </cell>
          <cell r="IE248">
            <v>1</v>
          </cell>
          <cell r="IF248">
            <v>0.1</v>
          </cell>
          <cell r="IG248">
            <v>-0.4</v>
          </cell>
          <cell r="IH248">
            <v>-1.3</v>
          </cell>
          <cell r="II248">
            <v>-0.9</v>
          </cell>
          <cell r="IJ248">
            <v>0.7</v>
          </cell>
        </row>
        <row r="249">
          <cell r="B249">
            <v>102.1</v>
          </cell>
          <cell r="C249">
            <v>93.7</v>
          </cell>
          <cell r="D249">
            <v>80.400000000000006</v>
          </cell>
          <cell r="E249">
            <v>104.2</v>
          </cell>
          <cell r="F249">
            <v>84.1</v>
          </cell>
          <cell r="G249">
            <v>92.4</v>
          </cell>
          <cell r="H249">
            <v>100.6</v>
          </cell>
          <cell r="I249">
            <v>112.5</v>
          </cell>
          <cell r="J249">
            <v>93.1</v>
          </cell>
          <cell r="K249">
            <v>90.5</v>
          </cell>
          <cell r="L249">
            <v>88.1</v>
          </cell>
          <cell r="M249">
            <v>79.900000000000006</v>
          </cell>
          <cell r="N249">
            <v>96.5</v>
          </cell>
          <cell r="O249">
            <v>92</v>
          </cell>
          <cell r="P249">
            <v>106.5</v>
          </cell>
          <cell r="Q249">
            <v>93</v>
          </cell>
          <cell r="R249">
            <v>87.3</v>
          </cell>
          <cell r="S249">
            <v>92.2</v>
          </cell>
          <cell r="T249">
            <v>90.6</v>
          </cell>
          <cell r="U249">
            <v>94.7</v>
          </cell>
          <cell r="V249">
            <v>89.2</v>
          </cell>
          <cell r="W249">
            <v>94.2</v>
          </cell>
          <cell r="X249">
            <v>88.2</v>
          </cell>
          <cell r="Y249">
            <v>87.7</v>
          </cell>
          <cell r="Z249">
            <v>89.1</v>
          </cell>
          <cell r="AA249">
            <v>86.5</v>
          </cell>
          <cell r="AB249">
            <v>80</v>
          </cell>
          <cell r="AC249">
            <v>88.6</v>
          </cell>
          <cell r="AD249">
            <v>80.7</v>
          </cell>
          <cell r="AE249">
            <v>96.5</v>
          </cell>
          <cell r="AF249">
            <v>87.1</v>
          </cell>
          <cell r="AG249">
            <v>67.7</v>
          </cell>
          <cell r="AH249">
            <v>67.7</v>
          </cell>
          <cell r="AI249">
            <v>98.1</v>
          </cell>
          <cell r="AJ249">
            <v>103.1</v>
          </cell>
          <cell r="AK249">
            <v>100.5</v>
          </cell>
          <cell r="AL249">
            <v>103.7</v>
          </cell>
          <cell r="AM249">
            <v>106.2</v>
          </cell>
          <cell r="AN249">
            <v>102.2</v>
          </cell>
          <cell r="AO249">
            <v>103.6</v>
          </cell>
          <cell r="AP249">
            <v>102.9</v>
          </cell>
          <cell r="AQ249">
            <v>100.2</v>
          </cell>
          <cell r="AR249">
            <v>81.599999999999994</v>
          </cell>
          <cell r="AS249">
            <v>79.599999999999994</v>
          </cell>
          <cell r="AT249">
            <v>88.7</v>
          </cell>
          <cell r="AU249">
            <v>82.8</v>
          </cell>
          <cell r="AV249">
            <v>81.400000000000006</v>
          </cell>
          <cell r="AW249">
            <v>81.400000000000006</v>
          </cell>
          <cell r="AX249">
            <v>91.3</v>
          </cell>
          <cell r="AY249">
            <v>91.3</v>
          </cell>
          <cell r="AZ249">
            <v>86</v>
          </cell>
          <cell r="BA249">
            <v>90</v>
          </cell>
          <cell r="BB249">
            <v>79.8</v>
          </cell>
          <cell r="BC249">
            <v>66.400000000000006</v>
          </cell>
          <cell r="BD249">
            <v>63.1</v>
          </cell>
          <cell r="BE249">
            <v>65.099999999999994</v>
          </cell>
          <cell r="BF249">
            <v>74.3</v>
          </cell>
          <cell r="BG249">
            <v>95.6</v>
          </cell>
          <cell r="BH249">
            <v>95.4</v>
          </cell>
          <cell r="BI249">
            <v>95.9</v>
          </cell>
          <cell r="BJ249">
            <v>92.7</v>
          </cell>
          <cell r="BK249">
            <v>98.5</v>
          </cell>
          <cell r="BL249">
            <v>98.5</v>
          </cell>
          <cell r="BM249">
            <v>101.4</v>
          </cell>
          <cell r="BN249">
            <v>108.1</v>
          </cell>
          <cell r="BO249">
            <v>99.9</v>
          </cell>
          <cell r="BP249">
            <v>99</v>
          </cell>
          <cell r="BQ249">
            <v>95</v>
          </cell>
          <cell r="BR249">
            <v>97.8</v>
          </cell>
          <cell r="BS249">
            <v>96.9</v>
          </cell>
          <cell r="BT249">
            <v>101.9</v>
          </cell>
          <cell r="BU249">
            <v>94.9</v>
          </cell>
          <cell r="BV249">
            <v>88.8</v>
          </cell>
          <cell r="BW249">
            <v>100.8</v>
          </cell>
          <cell r="BX249">
            <v>89</v>
          </cell>
          <cell r="BY249">
            <v>83.6</v>
          </cell>
          <cell r="BZ249">
            <v>84.5</v>
          </cell>
          <cell r="CA249">
            <v>98.8</v>
          </cell>
          <cell r="CB249">
            <v>99.5</v>
          </cell>
          <cell r="CC249">
            <v>94.1</v>
          </cell>
          <cell r="CD249">
            <v>80.5</v>
          </cell>
          <cell r="CE249">
            <v>79.099999999999994</v>
          </cell>
          <cell r="CF249">
            <v>86.5</v>
          </cell>
          <cell r="CG249">
            <v>95.7</v>
          </cell>
          <cell r="CH249">
            <v>96.2</v>
          </cell>
          <cell r="CI249">
            <v>105.2</v>
          </cell>
          <cell r="CJ249">
            <v>91</v>
          </cell>
          <cell r="CK249">
            <v>96.2</v>
          </cell>
          <cell r="CL249">
            <v>90.8</v>
          </cell>
          <cell r="CM249">
            <v>80.5</v>
          </cell>
          <cell r="CN249">
            <v>87.4</v>
          </cell>
          <cell r="CO249">
            <v>87.4</v>
          </cell>
          <cell r="CP249">
            <v>97.9</v>
          </cell>
          <cell r="CQ249">
            <v>97.9</v>
          </cell>
          <cell r="CR249">
            <v>82.5</v>
          </cell>
          <cell r="CS249">
            <v>98.5</v>
          </cell>
          <cell r="CT249">
            <v>100.2</v>
          </cell>
          <cell r="CU249">
            <v>138.1</v>
          </cell>
          <cell r="CV249">
            <v>194.2</v>
          </cell>
          <cell r="CW249">
            <v>101.1</v>
          </cell>
          <cell r="CX249">
            <v>95.5</v>
          </cell>
          <cell r="CY249">
            <v>97.7</v>
          </cell>
          <cell r="CZ249">
            <v>94.4</v>
          </cell>
          <cell r="DA249">
            <v>98.1</v>
          </cell>
          <cell r="DB249">
            <v>96.1</v>
          </cell>
          <cell r="DC249">
            <v>100.3</v>
          </cell>
          <cell r="DD249">
            <v>89.8</v>
          </cell>
          <cell r="DE249">
            <v>107.2</v>
          </cell>
          <cell r="DF249">
            <v>106.1</v>
          </cell>
          <cell r="DG249">
            <v>79.900000000000006</v>
          </cell>
          <cell r="DH249">
            <v>85.6</v>
          </cell>
          <cell r="DI249">
            <v>87.2</v>
          </cell>
          <cell r="DJ249">
            <v>84.4</v>
          </cell>
          <cell r="DK249">
            <v>82.5</v>
          </cell>
          <cell r="DL249">
            <v>82.5</v>
          </cell>
          <cell r="DM249">
            <v>83.1</v>
          </cell>
          <cell r="DN249">
            <v>79.3</v>
          </cell>
          <cell r="DO249">
            <v>85.2</v>
          </cell>
          <cell r="DP249">
            <v>93.5</v>
          </cell>
          <cell r="DQ249">
            <v>77</v>
          </cell>
          <cell r="DR249">
            <v>77</v>
          </cell>
          <cell r="DU249">
            <v>97.1</v>
          </cell>
          <cell r="DV249">
            <v>90.3</v>
          </cell>
          <cell r="DW249">
            <v>2.1</v>
          </cell>
          <cell r="DX249">
            <v>3.9</v>
          </cell>
          <cell r="DY249">
            <v>4</v>
          </cell>
          <cell r="DZ249">
            <v>3.5</v>
          </cell>
          <cell r="EA249">
            <v>2</v>
          </cell>
          <cell r="EB249">
            <v>7.5</v>
          </cell>
          <cell r="EC249">
            <v>2.5</v>
          </cell>
          <cell r="ED249">
            <v>3.1</v>
          </cell>
          <cell r="EE249">
            <v>3</v>
          </cell>
          <cell r="EF249">
            <v>2.2000000000000002</v>
          </cell>
          <cell r="EG249">
            <v>4.9000000000000004</v>
          </cell>
          <cell r="EH249">
            <v>0.6</v>
          </cell>
          <cell r="EI249">
            <v>0.7</v>
          </cell>
          <cell r="EJ249">
            <v>2.2000000000000002</v>
          </cell>
          <cell r="EK249">
            <v>2.5</v>
          </cell>
          <cell r="EL249">
            <v>3.4</v>
          </cell>
          <cell r="EM249">
            <v>0.4</v>
          </cell>
          <cell r="EN249">
            <v>1.4</v>
          </cell>
          <cell r="EO249">
            <v>-0.6</v>
          </cell>
          <cell r="EP249">
            <v>3</v>
          </cell>
          <cell r="EQ249">
            <v>1.8</v>
          </cell>
          <cell r="ER249">
            <v>5.2</v>
          </cell>
          <cell r="ES249">
            <v>1.2</v>
          </cell>
          <cell r="ET249">
            <v>0.6</v>
          </cell>
          <cell r="EU249">
            <v>2.2999999999999998</v>
          </cell>
          <cell r="EV249">
            <v>1.7</v>
          </cell>
          <cell r="EW249">
            <v>1.9</v>
          </cell>
          <cell r="EX249">
            <v>2.4</v>
          </cell>
          <cell r="EY249">
            <v>2.5</v>
          </cell>
          <cell r="EZ249">
            <v>2.2999999999999998</v>
          </cell>
          <cell r="FA249">
            <v>1.7</v>
          </cell>
          <cell r="FB249">
            <v>0.9</v>
          </cell>
          <cell r="FC249">
            <v>2.2000000000000002</v>
          </cell>
          <cell r="FD249">
            <v>1.1000000000000001</v>
          </cell>
          <cell r="FE249">
            <v>1.3</v>
          </cell>
          <cell r="FF249">
            <v>1.1000000000000001</v>
          </cell>
          <cell r="FG249">
            <v>0.9</v>
          </cell>
          <cell r="FH249">
            <v>1.6</v>
          </cell>
          <cell r="FI249">
            <v>0.6</v>
          </cell>
          <cell r="FJ249">
            <v>0.6</v>
          </cell>
          <cell r="FK249">
            <v>-2.4</v>
          </cell>
          <cell r="FL249">
            <v>-1.9</v>
          </cell>
          <cell r="FM249">
            <v>-3.6</v>
          </cell>
          <cell r="FN249">
            <v>-0.4</v>
          </cell>
          <cell r="FO249">
            <v>-4</v>
          </cell>
          <cell r="FP249">
            <v>-2.8</v>
          </cell>
          <cell r="FQ249">
            <v>-2.7</v>
          </cell>
          <cell r="FR249">
            <v>-3.6</v>
          </cell>
          <cell r="FS249">
            <v>-0.5</v>
          </cell>
          <cell r="FT249">
            <v>-3.9</v>
          </cell>
          <cell r="FU249">
            <v>-5.4</v>
          </cell>
          <cell r="FV249">
            <v>0.8</v>
          </cell>
          <cell r="FW249">
            <v>1.8</v>
          </cell>
          <cell r="FX249">
            <v>1.9</v>
          </cell>
          <cell r="FY249">
            <v>1.9</v>
          </cell>
          <cell r="FZ249">
            <v>1.7</v>
          </cell>
          <cell r="GA249">
            <v>1.7</v>
          </cell>
          <cell r="GB249">
            <v>0.5</v>
          </cell>
          <cell r="GC249">
            <v>0.8</v>
          </cell>
          <cell r="GD249">
            <v>0</v>
          </cell>
          <cell r="GE249">
            <v>3.8</v>
          </cell>
          <cell r="GF249">
            <v>0</v>
          </cell>
          <cell r="GG249">
            <v>5.9</v>
          </cell>
          <cell r="GH249">
            <v>2.8</v>
          </cell>
          <cell r="GI249">
            <v>-0.7</v>
          </cell>
          <cell r="GJ249">
            <v>-2.7</v>
          </cell>
          <cell r="GK249">
            <v>-3.6</v>
          </cell>
          <cell r="GL249">
            <v>0.5</v>
          </cell>
          <cell r="GM249">
            <v>-4.4000000000000004</v>
          </cell>
          <cell r="GN249">
            <v>-4.4000000000000004</v>
          </cell>
          <cell r="GO249">
            <v>-1.3</v>
          </cell>
          <cell r="GP249">
            <v>-0.6</v>
          </cell>
          <cell r="GQ249">
            <v>-1.4</v>
          </cell>
          <cell r="GR249">
            <v>-3.4</v>
          </cell>
          <cell r="GS249">
            <v>0.3</v>
          </cell>
          <cell r="GT249">
            <v>0.5</v>
          </cell>
          <cell r="GU249">
            <v>0.8</v>
          </cell>
          <cell r="GV249">
            <v>0.1</v>
          </cell>
          <cell r="GW249">
            <v>1</v>
          </cell>
          <cell r="GX249">
            <v>2</v>
          </cell>
          <cell r="GY249">
            <v>4.5</v>
          </cell>
          <cell r="GZ249">
            <v>0.8</v>
          </cell>
          <cell r="HA249">
            <v>1.7</v>
          </cell>
          <cell r="HB249">
            <v>3.9</v>
          </cell>
          <cell r="HC249">
            <v>11.9</v>
          </cell>
          <cell r="HD249">
            <v>13.2</v>
          </cell>
          <cell r="HE249">
            <v>0.3</v>
          </cell>
          <cell r="HF249">
            <v>1.6</v>
          </cell>
          <cell r="HG249">
            <v>1.7</v>
          </cell>
          <cell r="HH249">
            <v>1.5</v>
          </cell>
          <cell r="HI249">
            <v>1.9</v>
          </cell>
          <cell r="HJ249">
            <v>1.9</v>
          </cell>
          <cell r="HK249">
            <v>-0.5</v>
          </cell>
          <cell r="HL249">
            <v>1.6</v>
          </cell>
          <cell r="HM249">
            <v>5.5</v>
          </cell>
          <cell r="HN249">
            <v>0.7</v>
          </cell>
          <cell r="HO249">
            <v>0.8</v>
          </cell>
          <cell r="HP249">
            <v>1.3</v>
          </cell>
          <cell r="HQ249">
            <v>1.3</v>
          </cell>
          <cell r="HR249">
            <v>0</v>
          </cell>
          <cell r="HS249">
            <v>0</v>
          </cell>
          <cell r="HT249">
            <v>0.1</v>
          </cell>
          <cell r="HU249">
            <v>-0.1</v>
          </cell>
          <cell r="HV249">
            <v>-0.4</v>
          </cell>
          <cell r="HW249">
            <v>-3.2</v>
          </cell>
          <cell r="HX249">
            <v>-6</v>
          </cell>
          <cell r="HY249">
            <v>0.2</v>
          </cell>
          <cell r="HZ249">
            <v>0.4</v>
          </cell>
          <cell r="IA249">
            <v>1.7</v>
          </cell>
          <cell r="IB249">
            <v>-0.2</v>
          </cell>
          <cell r="IC249">
            <v>-0.5</v>
          </cell>
          <cell r="ID249">
            <v>-1.4</v>
          </cell>
          <cell r="IE249">
            <v>0.7</v>
          </cell>
          <cell r="IF249">
            <v>1.1000000000000001</v>
          </cell>
          <cell r="IG249">
            <v>0.3</v>
          </cell>
          <cell r="IH249">
            <v>1.4</v>
          </cell>
          <cell r="II249">
            <v>0.9</v>
          </cell>
          <cell r="IJ249">
            <v>1.1000000000000001</v>
          </cell>
        </row>
        <row r="250">
          <cell r="B250">
            <v>101.5</v>
          </cell>
          <cell r="C250">
            <v>93.3</v>
          </cell>
          <cell r="D250">
            <v>82</v>
          </cell>
          <cell r="E250">
            <v>104.2</v>
          </cell>
          <cell r="F250">
            <v>83.9</v>
          </cell>
          <cell r="G250">
            <v>91.4</v>
          </cell>
          <cell r="H250">
            <v>103.4</v>
          </cell>
          <cell r="I250">
            <v>113.8</v>
          </cell>
          <cell r="J250">
            <v>95.3</v>
          </cell>
          <cell r="K250">
            <v>96.3</v>
          </cell>
          <cell r="L250">
            <v>82</v>
          </cell>
          <cell r="M250">
            <v>74</v>
          </cell>
          <cell r="N250">
            <v>90.2</v>
          </cell>
          <cell r="O250">
            <v>93.3</v>
          </cell>
          <cell r="P250">
            <v>103.3</v>
          </cell>
          <cell r="Q250">
            <v>95.2</v>
          </cell>
          <cell r="R250">
            <v>89.7</v>
          </cell>
          <cell r="S250">
            <v>96.9</v>
          </cell>
          <cell r="T250">
            <v>91.6</v>
          </cell>
          <cell r="U250">
            <v>95.3</v>
          </cell>
          <cell r="V250">
            <v>90.4</v>
          </cell>
          <cell r="W250">
            <v>95.2</v>
          </cell>
          <cell r="X250">
            <v>89.6</v>
          </cell>
          <cell r="Y250">
            <v>89</v>
          </cell>
          <cell r="Z250">
            <v>90.2</v>
          </cell>
          <cell r="AA250">
            <v>88.1</v>
          </cell>
          <cell r="AB250">
            <v>81.400000000000006</v>
          </cell>
          <cell r="AC250">
            <v>90.4</v>
          </cell>
          <cell r="AD250">
            <v>85.6</v>
          </cell>
          <cell r="AE250">
            <v>98.1</v>
          </cell>
          <cell r="AF250">
            <v>87.5</v>
          </cell>
          <cell r="AG250">
            <v>68.8</v>
          </cell>
          <cell r="AH250">
            <v>68.8</v>
          </cell>
          <cell r="AI250">
            <v>101</v>
          </cell>
          <cell r="AJ250">
            <v>105.9</v>
          </cell>
          <cell r="AK250">
            <v>105.8</v>
          </cell>
          <cell r="AL250">
            <v>104.7</v>
          </cell>
          <cell r="AM250">
            <v>110.3</v>
          </cell>
          <cell r="AN250">
            <v>103.6</v>
          </cell>
          <cell r="AO250">
            <v>104.2</v>
          </cell>
          <cell r="AP250">
            <v>105.1</v>
          </cell>
          <cell r="AQ250">
            <v>100.4</v>
          </cell>
          <cell r="AR250">
            <v>86.1</v>
          </cell>
          <cell r="AS250">
            <v>85</v>
          </cell>
          <cell r="AT250">
            <v>89.7</v>
          </cell>
          <cell r="AU250">
            <v>83.7</v>
          </cell>
          <cell r="AV250">
            <v>83.3</v>
          </cell>
          <cell r="AW250">
            <v>83.3</v>
          </cell>
          <cell r="AX250">
            <v>92.2</v>
          </cell>
          <cell r="AY250">
            <v>92.2</v>
          </cell>
          <cell r="AZ250">
            <v>86.4</v>
          </cell>
          <cell r="BA250">
            <v>90.7</v>
          </cell>
          <cell r="BB250">
            <v>79.8</v>
          </cell>
          <cell r="BC250">
            <v>66.3</v>
          </cell>
          <cell r="BD250">
            <v>63.1</v>
          </cell>
          <cell r="BE250">
            <v>64.3</v>
          </cell>
          <cell r="BF250">
            <v>76.099999999999994</v>
          </cell>
          <cell r="BG250">
            <v>97.2</v>
          </cell>
          <cell r="BH250">
            <v>98</v>
          </cell>
          <cell r="BI250">
            <v>99</v>
          </cell>
          <cell r="BJ250">
            <v>93.9</v>
          </cell>
          <cell r="BK250">
            <v>101.6</v>
          </cell>
          <cell r="BL250">
            <v>101.6</v>
          </cell>
          <cell r="BM250">
            <v>103</v>
          </cell>
          <cell r="BN250">
            <v>110</v>
          </cell>
          <cell r="BO250">
            <v>100</v>
          </cell>
          <cell r="BP250">
            <v>101.6</v>
          </cell>
          <cell r="BQ250">
            <v>95.9</v>
          </cell>
          <cell r="BR250">
            <v>98.7</v>
          </cell>
          <cell r="BS250">
            <v>94.8</v>
          </cell>
          <cell r="BT250">
            <v>102.1</v>
          </cell>
          <cell r="BU250">
            <v>96.9</v>
          </cell>
          <cell r="BV250">
            <v>89.7</v>
          </cell>
          <cell r="BW250">
            <v>102.1</v>
          </cell>
          <cell r="BX250">
            <v>89.9</v>
          </cell>
          <cell r="BY250">
            <v>84.5</v>
          </cell>
          <cell r="BZ250">
            <v>86.6</v>
          </cell>
          <cell r="CA250">
            <v>98</v>
          </cell>
          <cell r="CB250">
            <v>98.6</v>
          </cell>
          <cell r="CC250">
            <v>94.1</v>
          </cell>
          <cell r="CD250">
            <v>83.3</v>
          </cell>
          <cell r="CE250">
            <v>82.2</v>
          </cell>
          <cell r="CF250">
            <v>87.6</v>
          </cell>
          <cell r="CG250">
            <v>98.6</v>
          </cell>
          <cell r="CH250">
            <v>99.4</v>
          </cell>
          <cell r="CI250">
            <v>105.2</v>
          </cell>
          <cell r="CJ250">
            <v>91</v>
          </cell>
          <cell r="CK250">
            <v>104.5</v>
          </cell>
          <cell r="CL250">
            <v>91.6</v>
          </cell>
          <cell r="CM250">
            <v>81.099999999999994</v>
          </cell>
          <cell r="CN250">
            <v>87.7</v>
          </cell>
          <cell r="CO250">
            <v>87.7</v>
          </cell>
          <cell r="CP250">
            <v>97.9</v>
          </cell>
          <cell r="CQ250">
            <v>97.9</v>
          </cell>
          <cell r="CR250">
            <v>82.5</v>
          </cell>
          <cell r="CS250">
            <v>98.6</v>
          </cell>
          <cell r="CT250">
            <v>100</v>
          </cell>
          <cell r="CU250">
            <v>136.30000000000001</v>
          </cell>
          <cell r="CV250">
            <v>190.7</v>
          </cell>
          <cell r="CW250">
            <v>100.2</v>
          </cell>
          <cell r="CX250">
            <v>95.9</v>
          </cell>
          <cell r="CY250">
            <v>97.2</v>
          </cell>
          <cell r="CZ250">
            <v>95.2</v>
          </cell>
          <cell r="DA250">
            <v>97.4</v>
          </cell>
          <cell r="DB250">
            <v>94.3</v>
          </cell>
          <cell r="DC250">
            <v>101.3</v>
          </cell>
          <cell r="DD250">
            <v>90.4</v>
          </cell>
          <cell r="DE250">
            <v>106.7</v>
          </cell>
          <cell r="DF250">
            <v>105</v>
          </cell>
          <cell r="DG250">
            <v>79.3</v>
          </cell>
          <cell r="DH250">
            <v>86.1</v>
          </cell>
          <cell r="DI250">
            <v>87.8</v>
          </cell>
          <cell r="DJ250">
            <v>86.3</v>
          </cell>
          <cell r="DK250">
            <v>82.6</v>
          </cell>
          <cell r="DL250">
            <v>82.6</v>
          </cell>
          <cell r="DM250">
            <v>83.2</v>
          </cell>
          <cell r="DN250">
            <v>79.3</v>
          </cell>
          <cell r="DO250">
            <v>85.2</v>
          </cell>
          <cell r="DP250">
            <v>97</v>
          </cell>
          <cell r="DQ250">
            <v>79</v>
          </cell>
          <cell r="DR250">
            <v>79</v>
          </cell>
          <cell r="DU250">
            <v>94.3</v>
          </cell>
          <cell r="DV250">
            <v>91.6</v>
          </cell>
          <cell r="DW250">
            <v>-0.1</v>
          </cell>
          <cell r="DX250">
            <v>0.6</v>
          </cell>
          <cell r="DY250">
            <v>-0.8</v>
          </cell>
          <cell r="DZ250">
            <v>2.2000000000000002</v>
          </cell>
          <cell r="EA250">
            <v>0.4</v>
          </cell>
          <cell r="EB250">
            <v>-0.7</v>
          </cell>
          <cell r="EC250">
            <v>-0.2</v>
          </cell>
          <cell r="ED250">
            <v>-0.6</v>
          </cell>
          <cell r="EE250">
            <v>-0.4</v>
          </cell>
          <cell r="EF250">
            <v>2</v>
          </cell>
          <cell r="EG250">
            <v>0</v>
          </cell>
          <cell r="EH250">
            <v>-0.2</v>
          </cell>
          <cell r="EI250">
            <v>-1.1000000000000001</v>
          </cell>
          <cell r="EJ250">
            <v>2.8</v>
          </cell>
          <cell r="EK250">
            <v>1.2</v>
          </cell>
          <cell r="EL250">
            <v>2.4</v>
          </cell>
          <cell r="EM250">
            <v>6.4</v>
          </cell>
          <cell r="EN250">
            <v>-6.9</v>
          </cell>
          <cell r="EO250">
            <v>-7.4</v>
          </cell>
          <cell r="EP250">
            <v>-6.5</v>
          </cell>
          <cell r="EQ250">
            <v>1.4</v>
          </cell>
          <cell r="ER250">
            <v>-3</v>
          </cell>
          <cell r="ES250">
            <v>2.4</v>
          </cell>
          <cell r="ET250">
            <v>2.7</v>
          </cell>
          <cell r="EU250">
            <v>5.0999999999999996</v>
          </cell>
          <cell r="EV250">
            <v>1.1000000000000001</v>
          </cell>
          <cell r="EW250">
            <v>0.6</v>
          </cell>
          <cell r="EX250">
            <v>1.3</v>
          </cell>
          <cell r="EY250">
            <v>1.1000000000000001</v>
          </cell>
          <cell r="EZ250">
            <v>1.6</v>
          </cell>
          <cell r="FA250">
            <v>1.5</v>
          </cell>
          <cell r="FB250">
            <v>1.2</v>
          </cell>
          <cell r="FC250">
            <v>1.8</v>
          </cell>
          <cell r="FD250">
            <v>1.8</v>
          </cell>
          <cell r="FE250">
            <v>2</v>
          </cell>
          <cell r="FF250">
            <v>6.1</v>
          </cell>
          <cell r="FG250">
            <v>1.7</v>
          </cell>
          <cell r="FH250">
            <v>0.5</v>
          </cell>
          <cell r="FI250">
            <v>1.6</v>
          </cell>
          <cell r="FJ250">
            <v>1.6</v>
          </cell>
          <cell r="FK250">
            <v>3</v>
          </cell>
          <cell r="FL250">
            <v>2.7</v>
          </cell>
          <cell r="FM250">
            <v>5.3</v>
          </cell>
          <cell r="FN250">
            <v>1</v>
          </cell>
          <cell r="FO250">
            <v>3.9</v>
          </cell>
          <cell r="FP250">
            <v>1.4</v>
          </cell>
          <cell r="FQ250">
            <v>0.6</v>
          </cell>
          <cell r="FR250">
            <v>2.1</v>
          </cell>
          <cell r="FS250">
            <v>0.2</v>
          </cell>
          <cell r="FT250">
            <v>5.5</v>
          </cell>
          <cell r="FU250">
            <v>6.8</v>
          </cell>
          <cell r="FV250">
            <v>1.1000000000000001</v>
          </cell>
          <cell r="FW250">
            <v>1.1000000000000001</v>
          </cell>
          <cell r="FX250">
            <v>2.2999999999999998</v>
          </cell>
          <cell r="FY250">
            <v>2.2999999999999998</v>
          </cell>
          <cell r="FZ250">
            <v>1</v>
          </cell>
          <cell r="GA250">
            <v>1</v>
          </cell>
          <cell r="GB250">
            <v>0.5</v>
          </cell>
          <cell r="GC250">
            <v>0.8</v>
          </cell>
          <cell r="GD250">
            <v>0</v>
          </cell>
          <cell r="GE250">
            <v>-0.2</v>
          </cell>
          <cell r="GF250">
            <v>0</v>
          </cell>
          <cell r="GG250">
            <v>-1.2</v>
          </cell>
          <cell r="GH250">
            <v>2.4</v>
          </cell>
          <cell r="GI250">
            <v>1.7</v>
          </cell>
          <cell r="GJ250">
            <v>2.7</v>
          </cell>
          <cell r="GK250">
            <v>3.2</v>
          </cell>
          <cell r="GL250">
            <v>1.3</v>
          </cell>
          <cell r="GM250">
            <v>3.1</v>
          </cell>
          <cell r="GN250">
            <v>3.1</v>
          </cell>
          <cell r="GO250">
            <v>1.6</v>
          </cell>
          <cell r="GP250">
            <v>1.8</v>
          </cell>
          <cell r="GQ250">
            <v>0.1</v>
          </cell>
          <cell r="GR250">
            <v>2.6</v>
          </cell>
          <cell r="GS250">
            <v>0.9</v>
          </cell>
          <cell r="GT250">
            <v>0.9</v>
          </cell>
          <cell r="GU250">
            <v>-2.2000000000000002</v>
          </cell>
          <cell r="GV250">
            <v>0.2</v>
          </cell>
          <cell r="GW250">
            <v>2.1</v>
          </cell>
          <cell r="GX250">
            <v>1</v>
          </cell>
          <cell r="GY250">
            <v>1.3</v>
          </cell>
          <cell r="GZ250">
            <v>1</v>
          </cell>
          <cell r="HA250">
            <v>1.1000000000000001</v>
          </cell>
          <cell r="HB250">
            <v>2.5</v>
          </cell>
          <cell r="HC250">
            <v>-0.8</v>
          </cell>
          <cell r="HD250">
            <v>-0.9</v>
          </cell>
          <cell r="HE250">
            <v>0</v>
          </cell>
          <cell r="HF250">
            <v>3.5</v>
          </cell>
          <cell r="HG250">
            <v>3.9</v>
          </cell>
          <cell r="HH250">
            <v>1.3</v>
          </cell>
          <cell r="HI250">
            <v>3</v>
          </cell>
          <cell r="HJ250">
            <v>3.3</v>
          </cell>
          <cell r="HK250">
            <v>0</v>
          </cell>
          <cell r="HL250">
            <v>0</v>
          </cell>
          <cell r="HM250">
            <v>8.6</v>
          </cell>
          <cell r="HN250">
            <v>0.9</v>
          </cell>
          <cell r="HO250">
            <v>0.7</v>
          </cell>
          <cell r="HP250">
            <v>0.3</v>
          </cell>
          <cell r="HQ250">
            <v>0.3</v>
          </cell>
          <cell r="HR250">
            <v>0</v>
          </cell>
          <cell r="HS250">
            <v>0</v>
          </cell>
          <cell r="HT250">
            <v>0</v>
          </cell>
          <cell r="HU250">
            <v>0.1</v>
          </cell>
          <cell r="HV250">
            <v>-0.2</v>
          </cell>
          <cell r="HW250">
            <v>-1.3</v>
          </cell>
          <cell r="HX250">
            <v>-1.8</v>
          </cell>
          <cell r="HY250">
            <v>-0.9</v>
          </cell>
          <cell r="HZ250">
            <v>0.4</v>
          </cell>
          <cell r="IA250">
            <v>-0.5</v>
          </cell>
          <cell r="IB250">
            <v>0.8</v>
          </cell>
          <cell r="IC250">
            <v>-0.7</v>
          </cell>
          <cell r="ID250">
            <v>-1.9</v>
          </cell>
          <cell r="IE250">
            <v>1</v>
          </cell>
          <cell r="IF250">
            <v>0.7</v>
          </cell>
          <cell r="IG250">
            <v>-0.5</v>
          </cell>
          <cell r="IH250">
            <v>-1</v>
          </cell>
          <cell r="II250">
            <v>-0.8</v>
          </cell>
          <cell r="IJ250">
            <v>0.6</v>
          </cell>
        </row>
        <row r="251">
          <cell r="B251">
            <v>101.6</v>
          </cell>
          <cell r="C251">
            <v>91.6</v>
          </cell>
          <cell r="D251">
            <v>82.2</v>
          </cell>
          <cell r="E251">
            <v>103.5</v>
          </cell>
          <cell r="F251">
            <v>86.2</v>
          </cell>
          <cell r="G251">
            <v>94.4</v>
          </cell>
          <cell r="H251">
            <v>104.8</v>
          </cell>
          <cell r="I251">
            <v>115.4</v>
          </cell>
          <cell r="J251">
            <v>97.7</v>
          </cell>
          <cell r="K251">
            <v>96.5</v>
          </cell>
          <cell r="L251">
            <v>84.2</v>
          </cell>
          <cell r="M251">
            <v>77.3</v>
          </cell>
          <cell r="N251">
            <v>91.4</v>
          </cell>
          <cell r="O251">
            <v>93.9</v>
          </cell>
          <cell r="P251">
            <v>104.2</v>
          </cell>
          <cell r="Q251">
            <v>95.9</v>
          </cell>
          <cell r="R251">
            <v>91.1</v>
          </cell>
          <cell r="S251">
            <v>99.8</v>
          </cell>
          <cell r="T251">
            <v>91.7</v>
          </cell>
          <cell r="U251">
            <v>95.4</v>
          </cell>
          <cell r="V251">
            <v>90.5</v>
          </cell>
          <cell r="W251">
            <v>94.8</v>
          </cell>
          <cell r="X251">
            <v>89.8</v>
          </cell>
          <cell r="Y251">
            <v>90.2</v>
          </cell>
          <cell r="Z251">
            <v>91.3</v>
          </cell>
          <cell r="AA251">
            <v>89.2</v>
          </cell>
          <cell r="AB251">
            <v>82.6</v>
          </cell>
          <cell r="AC251">
            <v>91.6</v>
          </cell>
          <cell r="AD251">
            <v>89.7</v>
          </cell>
          <cell r="AE251">
            <v>98.1</v>
          </cell>
          <cell r="AF251">
            <v>88.2</v>
          </cell>
          <cell r="AG251">
            <v>69.8</v>
          </cell>
          <cell r="AH251">
            <v>69.8</v>
          </cell>
          <cell r="AI251">
            <v>100.3</v>
          </cell>
          <cell r="AJ251">
            <v>104.6</v>
          </cell>
          <cell r="AK251">
            <v>103.8</v>
          </cell>
          <cell r="AL251">
            <v>104.1</v>
          </cell>
          <cell r="AM251">
            <v>108</v>
          </cell>
          <cell r="AN251">
            <v>103.3</v>
          </cell>
          <cell r="AO251">
            <v>103.2</v>
          </cell>
          <cell r="AP251">
            <v>104.6</v>
          </cell>
          <cell r="AQ251">
            <v>101.7</v>
          </cell>
          <cell r="AR251">
            <v>86.7</v>
          </cell>
          <cell r="AS251">
            <v>85.5</v>
          </cell>
          <cell r="AT251">
            <v>90.6</v>
          </cell>
          <cell r="AU251">
            <v>85.8</v>
          </cell>
          <cell r="AV251">
            <v>85</v>
          </cell>
          <cell r="AW251">
            <v>85</v>
          </cell>
          <cell r="AX251">
            <v>93.4</v>
          </cell>
          <cell r="AY251">
            <v>93.4</v>
          </cell>
          <cell r="AZ251">
            <v>88.8</v>
          </cell>
          <cell r="BA251">
            <v>91.5</v>
          </cell>
          <cell r="BB251">
            <v>84.7</v>
          </cell>
          <cell r="BC251">
            <v>70.599999999999994</v>
          </cell>
          <cell r="BD251">
            <v>70.8</v>
          </cell>
          <cell r="BE251">
            <v>67.2</v>
          </cell>
          <cell r="BF251">
            <v>79.7</v>
          </cell>
          <cell r="BG251">
            <v>96.4</v>
          </cell>
          <cell r="BH251">
            <v>97.1</v>
          </cell>
          <cell r="BI251">
            <v>97.7</v>
          </cell>
          <cell r="BJ251">
            <v>94.4</v>
          </cell>
          <cell r="BK251">
            <v>102.3</v>
          </cell>
          <cell r="BL251">
            <v>102.3</v>
          </cell>
          <cell r="BM251">
            <v>102.3</v>
          </cell>
          <cell r="BN251">
            <v>108.7</v>
          </cell>
          <cell r="BO251">
            <v>99.8</v>
          </cell>
          <cell r="BP251">
            <v>101.2</v>
          </cell>
          <cell r="BQ251">
            <v>95.3</v>
          </cell>
          <cell r="BR251">
            <v>99.1</v>
          </cell>
          <cell r="BS251">
            <v>97.8</v>
          </cell>
          <cell r="BT251">
            <v>101.8</v>
          </cell>
          <cell r="BU251">
            <v>97.2</v>
          </cell>
          <cell r="BV251">
            <v>86.5</v>
          </cell>
          <cell r="BW251">
            <v>78.7</v>
          </cell>
          <cell r="BX251">
            <v>90.8</v>
          </cell>
          <cell r="BY251">
            <v>86.4</v>
          </cell>
          <cell r="BZ251">
            <v>86.4</v>
          </cell>
          <cell r="CA251">
            <v>94.6</v>
          </cell>
          <cell r="CB251">
            <v>94.8</v>
          </cell>
          <cell r="CC251">
            <v>94.2</v>
          </cell>
          <cell r="CD251">
            <v>84</v>
          </cell>
          <cell r="CE251">
            <v>82.9</v>
          </cell>
          <cell r="CF251">
            <v>88.2</v>
          </cell>
          <cell r="CG251">
            <v>99.6</v>
          </cell>
          <cell r="CH251">
            <v>100.4</v>
          </cell>
          <cell r="CI251">
            <v>104.3</v>
          </cell>
          <cell r="CJ251">
            <v>93.1</v>
          </cell>
          <cell r="CK251">
            <v>106.6</v>
          </cell>
          <cell r="CL251">
            <v>92.7</v>
          </cell>
          <cell r="CM251">
            <v>83.3</v>
          </cell>
          <cell r="CN251">
            <v>88.7</v>
          </cell>
          <cell r="CO251">
            <v>88.7</v>
          </cell>
          <cell r="CP251">
            <v>98.1</v>
          </cell>
          <cell r="CQ251">
            <v>98.1</v>
          </cell>
          <cell r="CR251">
            <v>84.8</v>
          </cell>
          <cell r="CS251">
            <v>98.7</v>
          </cell>
          <cell r="CT251">
            <v>101.3</v>
          </cell>
          <cell r="CU251">
            <v>132.9</v>
          </cell>
          <cell r="CV251">
            <v>182.8</v>
          </cell>
          <cell r="CW251">
            <v>99.8</v>
          </cell>
          <cell r="CX251">
            <v>96.2</v>
          </cell>
          <cell r="CY251">
            <v>97.3</v>
          </cell>
          <cell r="CZ251">
            <v>95.6</v>
          </cell>
          <cell r="DA251">
            <v>100.8</v>
          </cell>
          <cell r="DB251">
            <v>96.4</v>
          </cell>
          <cell r="DC251">
            <v>106.3</v>
          </cell>
          <cell r="DD251">
            <v>91.4</v>
          </cell>
          <cell r="DE251">
            <v>106.2</v>
          </cell>
          <cell r="DF251">
            <v>105.4</v>
          </cell>
          <cell r="DG251">
            <v>80.400000000000006</v>
          </cell>
          <cell r="DH251">
            <v>87.1</v>
          </cell>
          <cell r="DI251">
            <v>90.1</v>
          </cell>
          <cell r="DJ251">
            <v>87.1</v>
          </cell>
          <cell r="DK251">
            <v>82.2</v>
          </cell>
          <cell r="DL251">
            <v>82.2</v>
          </cell>
          <cell r="DM251">
            <v>81.2</v>
          </cell>
          <cell r="DN251">
            <v>79.3</v>
          </cell>
          <cell r="DO251">
            <v>85.2</v>
          </cell>
          <cell r="DP251">
            <v>98.7</v>
          </cell>
          <cell r="DQ251">
            <v>81.3</v>
          </cell>
          <cell r="DR251">
            <v>81.3</v>
          </cell>
          <cell r="DU251">
            <v>95</v>
          </cell>
          <cell r="DV251">
            <v>92.7</v>
          </cell>
          <cell r="DW251">
            <v>1.4</v>
          </cell>
          <cell r="DX251">
            <v>3</v>
          </cell>
          <cell r="DY251">
            <v>4.7</v>
          </cell>
          <cell r="DZ251">
            <v>1.6</v>
          </cell>
          <cell r="EA251">
            <v>-0.8</v>
          </cell>
          <cell r="EB251">
            <v>6.8</v>
          </cell>
          <cell r="EC251">
            <v>0.6</v>
          </cell>
          <cell r="ED251">
            <v>0.1</v>
          </cell>
          <cell r="EE251">
            <v>-1.8</v>
          </cell>
          <cell r="EF251">
            <v>0.2</v>
          </cell>
          <cell r="EG251">
            <v>-0.7</v>
          </cell>
          <cell r="EH251">
            <v>2.7</v>
          </cell>
          <cell r="EI251">
            <v>3.3</v>
          </cell>
          <cell r="EJ251">
            <v>1.4</v>
          </cell>
          <cell r="EK251">
            <v>1.4</v>
          </cell>
          <cell r="EL251">
            <v>2.5</v>
          </cell>
          <cell r="EM251">
            <v>0.2</v>
          </cell>
          <cell r="EN251">
            <v>2.7</v>
          </cell>
          <cell r="EO251">
            <v>4.5</v>
          </cell>
          <cell r="EP251">
            <v>1.3</v>
          </cell>
          <cell r="EQ251">
            <v>0.6</v>
          </cell>
          <cell r="ER251">
            <v>0.9</v>
          </cell>
          <cell r="ES251">
            <v>0.7</v>
          </cell>
          <cell r="ET251">
            <v>1.6</v>
          </cell>
          <cell r="EU251">
            <v>3</v>
          </cell>
          <cell r="EV251">
            <v>0.1</v>
          </cell>
          <cell r="EW251">
            <v>0.1</v>
          </cell>
          <cell r="EX251">
            <v>0.1</v>
          </cell>
          <cell r="EY251">
            <v>-0.4</v>
          </cell>
          <cell r="EZ251">
            <v>0.2</v>
          </cell>
          <cell r="FA251">
            <v>1.3</v>
          </cell>
          <cell r="FB251">
            <v>1.2</v>
          </cell>
          <cell r="FC251">
            <v>1.2</v>
          </cell>
          <cell r="FD251">
            <v>1.5</v>
          </cell>
          <cell r="FE251">
            <v>1.3</v>
          </cell>
          <cell r="FF251">
            <v>4.8</v>
          </cell>
          <cell r="FG251">
            <v>0</v>
          </cell>
          <cell r="FH251">
            <v>0.8</v>
          </cell>
          <cell r="FI251">
            <v>1.5</v>
          </cell>
          <cell r="FJ251">
            <v>1.5</v>
          </cell>
          <cell r="FK251">
            <v>-0.7</v>
          </cell>
          <cell r="FL251">
            <v>-1.2</v>
          </cell>
          <cell r="FM251">
            <v>-1.9</v>
          </cell>
          <cell r="FN251">
            <v>-0.6</v>
          </cell>
          <cell r="FO251">
            <v>-2.1</v>
          </cell>
          <cell r="FP251">
            <v>-0.3</v>
          </cell>
          <cell r="FQ251">
            <v>-1</v>
          </cell>
          <cell r="FR251">
            <v>-0.5</v>
          </cell>
          <cell r="FS251">
            <v>1.3</v>
          </cell>
          <cell r="FT251">
            <v>0.7</v>
          </cell>
          <cell r="FU251">
            <v>0.6</v>
          </cell>
          <cell r="FV251">
            <v>1</v>
          </cell>
          <cell r="FW251">
            <v>2.5</v>
          </cell>
          <cell r="FX251">
            <v>2</v>
          </cell>
          <cell r="FY251">
            <v>2</v>
          </cell>
          <cell r="FZ251">
            <v>1.3</v>
          </cell>
          <cell r="GA251">
            <v>1.3</v>
          </cell>
          <cell r="GB251">
            <v>2.8</v>
          </cell>
          <cell r="GC251">
            <v>0.9</v>
          </cell>
          <cell r="GD251">
            <v>6.1</v>
          </cell>
          <cell r="GE251">
            <v>6.5</v>
          </cell>
          <cell r="GF251">
            <v>12.2</v>
          </cell>
          <cell r="GG251">
            <v>4.5</v>
          </cell>
          <cell r="GH251">
            <v>4.7</v>
          </cell>
          <cell r="GI251">
            <v>-0.8</v>
          </cell>
          <cell r="GJ251">
            <v>-0.9</v>
          </cell>
          <cell r="GK251">
            <v>-1.3</v>
          </cell>
          <cell r="GL251">
            <v>0.5</v>
          </cell>
          <cell r="GM251">
            <v>0.7</v>
          </cell>
          <cell r="GN251">
            <v>0.7</v>
          </cell>
          <cell r="GO251">
            <v>-0.7</v>
          </cell>
          <cell r="GP251">
            <v>-1.2</v>
          </cell>
          <cell r="GQ251">
            <v>-0.2</v>
          </cell>
          <cell r="GR251">
            <v>-0.4</v>
          </cell>
          <cell r="GS251">
            <v>-0.6</v>
          </cell>
          <cell r="GT251">
            <v>0.4</v>
          </cell>
          <cell r="GU251">
            <v>3.2</v>
          </cell>
          <cell r="GV251">
            <v>-0.3</v>
          </cell>
          <cell r="GW251">
            <v>0.3</v>
          </cell>
          <cell r="GX251">
            <v>-3.6</v>
          </cell>
          <cell r="GY251">
            <v>-22.9</v>
          </cell>
          <cell r="GZ251">
            <v>1</v>
          </cell>
          <cell r="HA251">
            <v>2.2000000000000002</v>
          </cell>
          <cell r="HB251">
            <v>-0.2</v>
          </cell>
          <cell r="HC251">
            <v>-3.5</v>
          </cell>
          <cell r="HD251">
            <v>-3.9</v>
          </cell>
          <cell r="HE251">
            <v>0.1</v>
          </cell>
          <cell r="HF251">
            <v>0.8</v>
          </cell>
          <cell r="HG251">
            <v>0.9</v>
          </cell>
          <cell r="HH251">
            <v>0.7</v>
          </cell>
          <cell r="HI251">
            <v>1</v>
          </cell>
          <cell r="HJ251">
            <v>1</v>
          </cell>
          <cell r="HK251">
            <v>-0.9</v>
          </cell>
          <cell r="HL251">
            <v>2.2999999999999998</v>
          </cell>
          <cell r="HM251">
            <v>2</v>
          </cell>
          <cell r="HN251">
            <v>1.2</v>
          </cell>
          <cell r="HO251">
            <v>2.7</v>
          </cell>
          <cell r="HP251">
            <v>1.1000000000000001</v>
          </cell>
          <cell r="HQ251">
            <v>1.1000000000000001</v>
          </cell>
          <cell r="HR251">
            <v>0.2</v>
          </cell>
          <cell r="HS251">
            <v>0.2</v>
          </cell>
          <cell r="HT251">
            <v>2.8</v>
          </cell>
          <cell r="HU251">
            <v>0.1</v>
          </cell>
          <cell r="HV251">
            <v>1.3</v>
          </cell>
          <cell r="HW251">
            <v>-2.5</v>
          </cell>
          <cell r="HX251">
            <v>-4.0999999999999996</v>
          </cell>
          <cell r="HY251">
            <v>-0.4</v>
          </cell>
          <cell r="HZ251">
            <v>0.3</v>
          </cell>
          <cell r="IA251">
            <v>0.1</v>
          </cell>
          <cell r="IB251">
            <v>0.4</v>
          </cell>
          <cell r="IC251">
            <v>3.5</v>
          </cell>
          <cell r="ID251">
            <v>2.2000000000000002</v>
          </cell>
          <cell r="IE251">
            <v>4.9000000000000004</v>
          </cell>
          <cell r="IF251">
            <v>1.1000000000000001</v>
          </cell>
          <cell r="IG251">
            <v>-0.5</v>
          </cell>
          <cell r="IH251">
            <v>0.4</v>
          </cell>
          <cell r="II251">
            <v>1.4</v>
          </cell>
          <cell r="IJ251">
            <v>1.2</v>
          </cell>
        </row>
        <row r="252">
          <cell r="B252">
            <v>103.1</v>
          </cell>
          <cell r="C252">
            <v>96.3</v>
          </cell>
          <cell r="D252">
            <v>84.3</v>
          </cell>
          <cell r="E252">
            <v>104</v>
          </cell>
          <cell r="F252">
            <v>89.5</v>
          </cell>
          <cell r="G252">
            <v>95.1</v>
          </cell>
          <cell r="H252">
            <v>106.1</v>
          </cell>
          <cell r="I252">
            <v>116.8</v>
          </cell>
          <cell r="J252">
            <v>100</v>
          </cell>
          <cell r="K252">
            <v>96.6</v>
          </cell>
          <cell r="L252">
            <v>88.8</v>
          </cell>
          <cell r="M252">
            <v>83.5</v>
          </cell>
          <cell r="N252">
            <v>94.4</v>
          </cell>
          <cell r="O252">
            <v>95.6</v>
          </cell>
          <cell r="P252">
            <v>103.7</v>
          </cell>
          <cell r="Q252">
            <v>98.3</v>
          </cell>
          <cell r="R252">
            <v>91.2</v>
          </cell>
          <cell r="S252">
            <v>99.7</v>
          </cell>
          <cell r="T252">
            <v>93.7</v>
          </cell>
          <cell r="U252">
            <v>98.3</v>
          </cell>
          <cell r="V252">
            <v>91.7</v>
          </cell>
          <cell r="W252">
            <v>96.2</v>
          </cell>
          <cell r="X252">
            <v>90.8</v>
          </cell>
          <cell r="Y252">
            <v>91.3</v>
          </cell>
          <cell r="Z252">
            <v>92.1</v>
          </cell>
          <cell r="AA252">
            <v>90.6</v>
          </cell>
          <cell r="AB252">
            <v>83.7</v>
          </cell>
          <cell r="AC252">
            <v>92.7</v>
          </cell>
          <cell r="AD252">
            <v>90.9</v>
          </cell>
          <cell r="AE252">
            <v>98.3</v>
          </cell>
          <cell r="AF252">
            <v>89.8</v>
          </cell>
          <cell r="AG252">
            <v>71</v>
          </cell>
          <cell r="AH252">
            <v>71</v>
          </cell>
          <cell r="AI252">
            <v>100.7</v>
          </cell>
          <cell r="AJ252">
            <v>104.5</v>
          </cell>
          <cell r="AK252">
            <v>105.4</v>
          </cell>
          <cell r="AL252">
            <v>102.8</v>
          </cell>
          <cell r="AM252">
            <v>109.1</v>
          </cell>
          <cell r="AN252">
            <v>104.1</v>
          </cell>
          <cell r="AO252">
            <v>103.6</v>
          </cell>
          <cell r="AP252">
            <v>106</v>
          </cell>
          <cell r="AQ252">
            <v>101.4</v>
          </cell>
          <cell r="AR252">
            <v>87.9</v>
          </cell>
          <cell r="AS252">
            <v>86.7</v>
          </cell>
          <cell r="AT252">
            <v>91.9</v>
          </cell>
          <cell r="AU252">
            <v>86.5</v>
          </cell>
          <cell r="AV252">
            <v>86.6</v>
          </cell>
          <cell r="AW252">
            <v>86.6</v>
          </cell>
          <cell r="AX252">
            <v>93.6</v>
          </cell>
          <cell r="AY252">
            <v>93.6</v>
          </cell>
          <cell r="AZ252">
            <v>89.5</v>
          </cell>
          <cell r="BA252">
            <v>92.6</v>
          </cell>
          <cell r="BB252">
            <v>84.7</v>
          </cell>
          <cell r="BC252">
            <v>70.900000000000006</v>
          </cell>
          <cell r="BD252">
            <v>71.400000000000006</v>
          </cell>
          <cell r="BE252">
            <v>67.7</v>
          </cell>
          <cell r="BF252">
            <v>79.2</v>
          </cell>
          <cell r="BG252">
            <v>96.7</v>
          </cell>
          <cell r="BH252">
            <v>97.7</v>
          </cell>
          <cell r="BI252">
            <v>98.2</v>
          </cell>
          <cell r="BJ252">
            <v>95</v>
          </cell>
          <cell r="BK252">
            <v>102.3</v>
          </cell>
          <cell r="BL252">
            <v>102.3</v>
          </cell>
          <cell r="BM252">
            <v>101.7</v>
          </cell>
          <cell r="BN252">
            <v>108.4</v>
          </cell>
          <cell r="BO252">
            <v>99.5</v>
          </cell>
          <cell r="BP252">
            <v>99.2</v>
          </cell>
          <cell r="BQ252">
            <v>95.9</v>
          </cell>
          <cell r="BR252">
            <v>99.4</v>
          </cell>
          <cell r="BS252">
            <v>98.2</v>
          </cell>
          <cell r="BT252">
            <v>101.2</v>
          </cell>
          <cell r="BU252">
            <v>98.3</v>
          </cell>
          <cell r="BV252">
            <v>87.5</v>
          </cell>
          <cell r="BW252">
            <v>79.8</v>
          </cell>
          <cell r="BX252">
            <v>92</v>
          </cell>
          <cell r="BY252">
            <v>87.3</v>
          </cell>
          <cell r="BZ252">
            <v>85.3</v>
          </cell>
          <cell r="CA252">
            <v>90.4</v>
          </cell>
          <cell r="CB252">
            <v>90.3</v>
          </cell>
          <cell r="CC252">
            <v>92.6</v>
          </cell>
          <cell r="CD252">
            <v>83.8</v>
          </cell>
          <cell r="CE252">
            <v>82.6</v>
          </cell>
          <cell r="CF252">
            <v>88.9</v>
          </cell>
          <cell r="CG252">
            <v>92.7</v>
          </cell>
          <cell r="CH252">
            <v>93</v>
          </cell>
          <cell r="CI252">
            <v>101.9</v>
          </cell>
          <cell r="CJ252">
            <v>94.9</v>
          </cell>
          <cell r="CK252">
            <v>87.2</v>
          </cell>
          <cell r="CL252">
            <v>93.5</v>
          </cell>
          <cell r="CM252">
            <v>83.9</v>
          </cell>
          <cell r="CN252">
            <v>89.2</v>
          </cell>
          <cell r="CO252">
            <v>89.2</v>
          </cell>
          <cell r="CP252">
            <v>98.5</v>
          </cell>
          <cell r="CQ252">
            <v>98.5</v>
          </cell>
          <cell r="CR252">
            <v>87.8</v>
          </cell>
          <cell r="CS252">
            <v>99</v>
          </cell>
          <cell r="CT252">
            <v>101.9</v>
          </cell>
          <cell r="CU252">
            <v>128.5</v>
          </cell>
          <cell r="CV252">
            <v>177.3</v>
          </cell>
          <cell r="CW252">
            <v>96.1</v>
          </cell>
          <cell r="CX252">
            <v>97.1</v>
          </cell>
          <cell r="CY252">
            <v>98.5</v>
          </cell>
          <cell r="CZ252">
            <v>96.3</v>
          </cell>
          <cell r="DA252">
            <v>102.4</v>
          </cell>
          <cell r="DB252">
            <v>98</v>
          </cell>
          <cell r="DC252">
            <v>108</v>
          </cell>
          <cell r="DD252">
            <v>92.4</v>
          </cell>
          <cell r="DE252">
            <v>107.6</v>
          </cell>
          <cell r="DF252">
            <v>104.8</v>
          </cell>
          <cell r="DG252">
            <v>83.9</v>
          </cell>
          <cell r="DH252">
            <v>87.9</v>
          </cell>
          <cell r="DI252">
            <v>89.8</v>
          </cell>
          <cell r="DJ252">
            <v>88.5</v>
          </cell>
          <cell r="DK252">
            <v>82.2</v>
          </cell>
          <cell r="DL252">
            <v>82.2</v>
          </cell>
          <cell r="DM252">
            <v>81.400000000000006</v>
          </cell>
          <cell r="DN252">
            <v>79.3</v>
          </cell>
          <cell r="DO252">
            <v>85.2</v>
          </cell>
          <cell r="DP252">
            <v>98.4</v>
          </cell>
          <cell r="DQ252">
            <v>82.6</v>
          </cell>
          <cell r="DR252">
            <v>82.6</v>
          </cell>
          <cell r="DU252">
            <v>96</v>
          </cell>
          <cell r="DV252">
            <v>92.4</v>
          </cell>
          <cell r="DW252">
            <v>2.1</v>
          </cell>
          <cell r="DX252">
            <v>1.1000000000000001</v>
          </cell>
          <cell r="DY252">
            <v>0.2</v>
          </cell>
          <cell r="DZ252">
            <v>1.7</v>
          </cell>
          <cell r="EA252">
            <v>1.6</v>
          </cell>
          <cell r="EB252">
            <v>1.9</v>
          </cell>
          <cell r="EC252">
            <v>2.2000000000000002</v>
          </cell>
          <cell r="ED252">
            <v>1.5</v>
          </cell>
          <cell r="EE252">
            <v>5.0999999999999996</v>
          </cell>
          <cell r="EF252">
            <v>2.6</v>
          </cell>
          <cell r="EG252">
            <v>0.5</v>
          </cell>
          <cell r="EH252">
            <v>3.8</v>
          </cell>
          <cell r="EI252">
            <v>0.7</v>
          </cell>
          <cell r="EJ252">
            <v>1.2</v>
          </cell>
          <cell r="EK252">
            <v>1.2</v>
          </cell>
          <cell r="EL252">
            <v>2.4</v>
          </cell>
          <cell r="EM252">
            <v>0.1</v>
          </cell>
          <cell r="EN252">
            <v>5.5</v>
          </cell>
          <cell r="EO252">
            <v>8</v>
          </cell>
          <cell r="EP252">
            <v>3.3</v>
          </cell>
          <cell r="EQ252">
            <v>1.8</v>
          </cell>
          <cell r="ER252">
            <v>-0.5</v>
          </cell>
          <cell r="ES252">
            <v>2.5</v>
          </cell>
          <cell r="ET252">
            <v>0.1</v>
          </cell>
          <cell r="EU252">
            <v>-0.1</v>
          </cell>
          <cell r="EV252">
            <v>2.2000000000000002</v>
          </cell>
          <cell r="EW252">
            <v>3</v>
          </cell>
          <cell r="EX252">
            <v>1.3</v>
          </cell>
          <cell r="EY252">
            <v>1.5</v>
          </cell>
          <cell r="EZ252">
            <v>1.1000000000000001</v>
          </cell>
          <cell r="FA252">
            <v>1.2</v>
          </cell>
          <cell r="FB252">
            <v>0.9</v>
          </cell>
          <cell r="FC252">
            <v>1.6</v>
          </cell>
          <cell r="FD252">
            <v>1.3</v>
          </cell>
          <cell r="FE252">
            <v>1.2</v>
          </cell>
          <cell r="FF252">
            <v>1.3</v>
          </cell>
          <cell r="FG252">
            <v>0.2</v>
          </cell>
          <cell r="FH252">
            <v>1.8</v>
          </cell>
          <cell r="FI252">
            <v>1.7</v>
          </cell>
          <cell r="FJ252">
            <v>1.7</v>
          </cell>
          <cell r="FK252">
            <v>0.4</v>
          </cell>
          <cell r="FL252">
            <v>-0.1</v>
          </cell>
          <cell r="FM252">
            <v>1.5</v>
          </cell>
          <cell r="FN252">
            <v>-1.2</v>
          </cell>
          <cell r="FO252">
            <v>1</v>
          </cell>
          <cell r="FP252">
            <v>0.8</v>
          </cell>
          <cell r="FQ252">
            <v>0.4</v>
          </cell>
          <cell r="FR252">
            <v>1.3</v>
          </cell>
          <cell r="FS252">
            <v>-0.3</v>
          </cell>
          <cell r="FT252">
            <v>1.4</v>
          </cell>
          <cell r="FU252">
            <v>1.4</v>
          </cell>
          <cell r="FV252">
            <v>1.4</v>
          </cell>
          <cell r="FW252">
            <v>0.8</v>
          </cell>
          <cell r="FX252">
            <v>1.9</v>
          </cell>
          <cell r="FY252">
            <v>1.9</v>
          </cell>
          <cell r="FZ252">
            <v>0.2</v>
          </cell>
          <cell r="GA252">
            <v>0.2</v>
          </cell>
          <cell r="GB252">
            <v>0.8</v>
          </cell>
          <cell r="GC252">
            <v>1.2</v>
          </cell>
          <cell r="GD252">
            <v>0</v>
          </cell>
          <cell r="GE252">
            <v>0.4</v>
          </cell>
          <cell r="GF252">
            <v>0.8</v>
          </cell>
          <cell r="GG252">
            <v>0.7</v>
          </cell>
          <cell r="GH252">
            <v>-0.6</v>
          </cell>
          <cell r="GI252">
            <v>0.3</v>
          </cell>
          <cell r="GJ252">
            <v>0.6</v>
          </cell>
          <cell r="GK252">
            <v>0.5</v>
          </cell>
          <cell r="GL252">
            <v>0.6</v>
          </cell>
          <cell r="GM252">
            <v>0</v>
          </cell>
          <cell r="GN252">
            <v>0</v>
          </cell>
          <cell r="GO252">
            <v>-0.6</v>
          </cell>
          <cell r="GP252">
            <v>-0.3</v>
          </cell>
          <cell r="GQ252">
            <v>-0.3</v>
          </cell>
          <cell r="GR252">
            <v>-2</v>
          </cell>
          <cell r="GS252">
            <v>0.6</v>
          </cell>
          <cell r="GT252">
            <v>0.3</v>
          </cell>
          <cell r="GU252">
            <v>0.4</v>
          </cell>
          <cell r="GV252">
            <v>-0.6</v>
          </cell>
          <cell r="GW252">
            <v>1.1000000000000001</v>
          </cell>
          <cell r="GX252">
            <v>1.2</v>
          </cell>
          <cell r="GY252">
            <v>1.4</v>
          </cell>
          <cell r="GZ252">
            <v>1.3</v>
          </cell>
          <cell r="HA252">
            <v>1</v>
          </cell>
          <cell r="HB252">
            <v>-1.3</v>
          </cell>
          <cell r="HC252">
            <v>-4.4000000000000004</v>
          </cell>
          <cell r="HD252">
            <v>-4.7</v>
          </cell>
          <cell r="HE252">
            <v>-1.7</v>
          </cell>
          <cell r="HF252">
            <v>-0.2</v>
          </cell>
          <cell r="HG252">
            <v>-0.4</v>
          </cell>
          <cell r="HH252">
            <v>0.8</v>
          </cell>
          <cell r="HI252">
            <v>-6.9</v>
          </cell>
          <cell r="HJ252">
            <v>-7.4</v>
          </cell>
          <cell r="HK252">
            <v>-2.2999999999999998</v>
          </cell>
          <cell r="HL252">
            <v>1.9</v>
          </cell>
          <cell r="HM252">
            <v>-18.2</v>
          </cell>
          <cell r="HN252">
            <v>0.9</v>
          </cell>
          <cell r="HO252">
            <v>0.7</v>
          </cell>
          <cell r="HP252">
            <v>0.6</v>
          </cell>
          <cell r="HQ252">
            <v>0.6</v>
          </cell>
          <cell r="HR252">
            <v>0.4</v>
          </cell>
          <cell r="HS252">
            <v>0.4</v>
          </cell>
          <cell r="HT252">
            <v>3.5</v>
          </cell>
          <cell r="HU252">
            <v>0.3</v>
          </cell>
          <cell r="HV252">
            <v>0.6</v>
          </cell>
          <cell r="HW252">
            <v>-3.3</v>
          </cell>
          <cell r="HX252">
            <v>-3</v>
          </cell>
          <cell r="HY252">
            <v>-3.7</v>
          </cell>
          <cell r="HZ252">
            <v>0.9</v>
          </cell>
          <cell r="IA252">
            <v>1.2</v>
          </cell>
          <cell r="IB252">
            <v>0.7</v>
          </cell>
          <cell r="IC252">
            <v>1.6</v>
          </cell>
          <cell r="ID252">
            <v>1.7</v>
          </cell>
          <cell r="IE252">
            <v>1.6</v>
          </cell>
          <cell r="IF252">
            <v>1.1000000000000001</v>
          </cell>
          <cell r="IG252">
            <v>1.3</v>
          </cell>
          <cell r="IH252">
            <v>-0.6</v>
          </cell>
          <cell r="II252">
            <v>4.4000000000000004</v>
          </cell>
          <cell r="IJ252">
            <v>0.9</v>
          </cell>
        </row>
        <row r="253">
          <cell r="B253">
            <v>105.2</v>
          </cell>
          <cell r="C253">
            <v>101.3</v>
          </cell>
          <cell r="D253">
            <v>89.5</v>
          </cell>
          <cell r="E253">
            <v>104.5</v>
          </cell>
          <cell r="F253">
            <v>92</v>
          </cell>
          <cell r="G253">
            <v>98.6</v>
          </cell>
          <cell r="H253">
            <v>106.6</v>
          </cell>
          <cell r="I253">
            <v>115</v>
          </cell>
          <cell r="J253">
            <v>99.9</v>
          </cell>
          <cell r="K253">
            <v>101</v>
          </cell>
          <cell r="L253">
            <v>93</v>
          </cell>
          <cell r="M253">
            <v>86.3</v>
          </cell>
          <cell r="N253">
            <v>100.1</v>
          </cell>
          <cell r="O253">
            <v>97.7</v>
          </cell>
          <cell r="P253">
            <v>104.5</v>
          </cell>
          <cell r="Q253">
            <v>100.9</v>
          </cell>
          <cell r="R253">
            <v>91.5</v>
          </cell>
          <cell r="S253">
            <v>102</v>
          </cell>
          <cell r="T253">
            <v>95.9</v>
          </cell>
          <cell r="U253">
            <v>101.1</v>
          </cell>
          <cell r="V253">
            <v>93.6</v>
          </cell>
          <cell r="W253">
            <v>98.5</v>
          </cell>
          <cell r="X253">
            <v>92.7</v>
          </cell>
          <cell r="Y253">
            <v>92.6</v>
          </cell>
          <cell r="Z253">
            <v>93.2</v>
          </cell>
          <cell r="AA253">
            <v>92.1</v>
          </cell>
          <cell r="AB253">
            <v>84.5</v>
          </cell>
          <cell r="AC253">
            <v>93</v>
          </cell>
          <cell r="AD253">
            <v>92.6</v>
          </cell>
          <cell r="AE253">
            <v>97.6</v>
          </cell>
          <cell r="AF253">
            <v>90.2</v>
          </cell>
          <cell r="AG253">
            <v>72.400000000000006</v>
          </cell>
          <cell r="AH253">
            <v>72.400000000000006</v>
          </cell>
          <cell r="AI253">
            <v>100.2</v>
          </cell>
          <cell r="AJ253">
            <v>104.5</v>
          </cell>
          <cell r="AK253">
            <v>104</v>
          </cell>
          <cell r="AL253">
            <v>104.2</v>
          </cell>
          <cell r="AM253">
            <v>106.2</v>
          </cell>
          <cell r="AN253">
            <v>102.2</v>
          </cell>
          <cell r="AO253">
            <v>105.6</v>
          </cell>
          <cell r="AP253">
            <v>102.1</v>
          </cell>
          <cell r="AQ253">
            <v>99.7</v>
          </cell>
          <cell r="AR253">
            <v>87.3</v>
          </cell>
          <cell r="AS253">
            <v>85.7</v>
          </cell>
          <cell r="AT253">
            <v>92.8</v>
          </cell>
          <cell r="AU253">
            <v>87.3</v>
          </cell>
          <cell r="AV253">
            <v>88</v>
          </cell>
          <cell r="AW253">
            <v>88</v>
          </cell>
          <cell r="AX253">
            <v>93.1</v>
          </cell>
          <cell r="AY253">
            <v>93.1</v>
          </cell>
          <cell r="AZ253">
            <v>90.4</v>
          </cell>
          <cell r="BA253">
            <v>94.2</v>
          </cell>
          <cell r="BB253">
            <v>84.7</v>
          </cell>
          <cell r="BC253">
            <v>72.8</v>
          </cell>
          <cell r="BD253">
            <v>71.400000000000006</v>
          </cell>
          <cell r="BE253">
            <v>70.099999999999994</v>
          </cell>
          <cell r="BF253">
            <v>82.4</v>
          </cell>
          <cell r="BG253">
            <v>97.5</v>
          </cell>
          <cell r="BH253">
            <v>98.3</v>
          </cell>
          <cell r="BI253">
            <v>98.2</v>
          </cell>
          <cell r="BJ253">
            <v>97.4</v>
          </cell>
          <cell r="BK253">
            <v>100.4</v>
          </cell>
          <cell r="BL253">
            <v>100.4</v>
          </cell>
          <cell r="BM253">
            <v>101.8</v>
          </cell>
          <cell r="BN253">
            <v>110.4</v>
          </cell>
          <cell r="BO253">
            <v>100.5</v>
          </cell>
          <cell r="BP253">
            <v>96.2</v>
          </cell>
          <cell r="BQ253">
            <v>96</v>
          </cell>
          <cell r="BR253">
            <v>100.8</v>
          </cell>
          <cell r="BS253">
            <v>98.5</v>
          </cell>
          <cell r="BT253">
            <v>102.8</v>
          </cell>
          <cell r="BU253">
            <v>99.8</v>
          </cell>
          <cell r="BV253">
            <v>88.6</v>
          </cell>
          <cell r="BW253">
            <v>82.2</v>
          </cell>
          <cell r="BX253">
            <v>92.5</v>
          </cell>
          <cell r="BY253">
            <v>88.4</v>
          </cell>
          <cell r="BZ253">
            <v>89</v>
          </cell>
          <cell r="CA253">
            <v>100.9</v>
          </cell>
          <cell r="CB253">
            <v>102</v>
          </cell>
          <cell r="CC253">
            <v>92.2</v>
          </cell>
          <cell r="CD253">
            <v>85.6</v>
          </cell>
          <cell r="CE253">
            <v>84.4</v>
          </cell>
          <cell r="CF253">
            <v>90.6</v>
          </cell>
          <cell r="CG253">
            <v>91.3</v>
          </cell>
          <cell r="CH253">
            <v>91.2</v>
          </cell>
          <cell r="CI253">
            <v>103.2</v>
          </cell>
          <cell r="CJ253">
            <v>97.5</v>
          </cell>
          <cell r="CK253">
            <v>80.2</v>
          </cell>
          <cell r="CL253">
            <v>94.6</v>
          </cell>
          <cell r="CM253">
            <v>84.3</v>
          </cell>
          <cell r="CN253">
            <v>92.1</v>
          </cell>
          <cell r="CO253">
            <v>92.1</v>
          </cell>
          <cell r="CP253">
            <v>98.9</v>
          </cell>
          <cell r="CQ253">
            <v>98.9</v>
          </cell>
          <cell r="CR253">
            <v>87.8</v>
          </cell>
          <cell r="CS253">
            <v>99.3</v>
          </cell>
          <cell r="CT253">
            <v>100.7</v>
          </cell>
          <cell r="CU253">
            <v>130.6</v>
          </cell>
          <cell r="CV253">
            <v>173.8</v>
          </cell>
          <cell r="CW253">
            <v>101.4</v>
          </cell>
          <cell r="CX253">
            <v>97.7</v>
          </cell>
          <cell r="CY253">
            <v>98.7</v>
          </cell>
          <cell r="CZ253">
            <v>97.2</v>
          </cell>
          <cell r="DA253">
            <v>97.7</v>
          </cell>
          <cell r="DB253">
            <v>93.1</v>
          </cell>
          <cell r="DC253">
            <v>103.7</v>
          </cell>
          <cell r="DD253">
            <v>93.3</v>
          </cell>
          <cell r="DE253">
            <v>110.3</v>
          </cell>
          <cell r="DF253">
            <v>105.8</v>
          </cell>
          <cell r="DG253">
            <v>83</v>
          </cell>
          <cell r="DH253">
            <v>89.2</v>
          </cell>
          <cell r="DI253">
            <v>90.1</v>
          </cell>
          <cell r="DJ253">
            <v>89.7</v>
          </cell>
          <cell r="DK253">
            <v>86.7</v>
          </cell>
          <cell r="DL253">
            <v>86.7</v>
          </cell>
          <cell r="DM253">
            <v>86.7</v>
          </cell>
          <cell r="DN253">
            <v>85.3</v>
          </cell>
          <cell r="DO253">
            <v>88</v>
          </cell>
          <cell r="DP253">
            <v>92.2</v>
          </cell>
          <cell r="DQ253">
            <v>85</v>
          </cell>
          <cell r="DR253">
            <v>85</v>
          </cell>
          <cell r="DU253">
            <v>96.6</v>
          </cell>
          <cell r="DV253">
            <v>92.5</v>
          </cell>
          <cell r="DW253">
            <v>2.2000000000000002</v>
          </cell>
          <cell r="DX253">
            <v>1.2</v>
          </cell>
          <cell r="DY253">
            <v>1.4</v>
          </cell>
          <cell r="DZ253">
            <v>0.8</v>
          </cell>
          <cell r="EA253">
            <v>0.8</v>
          </cell>
          <cell r="EB253">
            <v>3</v>
          </cell>
          <cell r="EC253">
            <v>3.1</v>
          </cell>
          <cell r="ED253">
            <v>2</v>
          </cell>
          <cell r="EE253">
            <v>5.2</v>
          </cell>
          <cell r="EF253">
            <v>6.2</v>
          </cell>
          <cell r="EG253">
            <v>0.5</v>
          </cell>
          <cell r="EH253">
            <v>2.8</v>
          </cell>
          <cell r="EI253">
            <v>3.7</v>
          </cell>
          <cell r="EJ253">
            <v>0.5</v>
          </cell>
          <cell r="EK253">
            <v>-1.5</v>
          </cell>
          <cell r="EL253">
            <v>-0.1</v>
          </cell>
          <cell r="EM253">
            <v>4.5999999999999996</v>
          </cell>
          <cell r="EN253">
            <v>4.7</v>
          </cell>
          <cell r="EO253">
            <v>3.4</v>
          </cell>
          <cell r="EP253">
            <v>6</v>
          </cell>
          <cell r="EQ253">
            <v>2.2000000000000002</v>
          </cell>
          <cell r="ER253">
            <v>0.8</v>
          </cell>
          <cell r="ES253">
            <v>2.6</v>
          </cell>
          <cell r="ET253">
            <v>0.3</v>
          </cell>
          <cell r="EU253">
            <v>2.2999999999999998</v>
          </cell>
          <cell r="EV253">
            <v>2.2999999999999998</v>
          </cell>
          <cell r="EW253">
            <v>2.8</v>
          </cell>
          <cell r="EX253">
            <v>2.1</v>
          </cell>
          <cell r="EY253">
            <v>2.4</v>
          </cell>
          <cell r="EZ253">
            <v>2.1</v>
          </cell>
          <cell r="FA253">
            <v>1.4</v>
          </cell>
          <cell r="FB253">
            <v>1.2</v>
          </cell>
          <cell r="FC253">
            <v>1.7</v>
          </cell>
          <cell r="FD253">
            <v>1</v>
          </cell>
          <cell r="FE253">
            <v>0.3</v>
          </cell>
          <cell r="FF253">
            <v>1.9</v>
          </cell>
          <cell r="FG253">
            <v>-0.7</v>
          </cell>
          <cell r="FH253">
            <v>0.4</v>
          </cell>
          <cell r="FI253">
            <v>2</v>
          </cell>
          <cell r="FJ253">
            <v>2</v>
          </cell>
          <cell r="FK253">
            <v>-0.5</v>
          </cell>
          <cell r="FL253">
            <v>0</v>
          </cell>
          <cell r="FM253">
            <v>-1.3</v>
          </cell>
          <cell r="FN253">
            <v>1.4</v>
          </cell>
          <cell r="FO253">
            <v>-2.7</v>
          </cell>
          <cell r="FP253">
            <v>-1.8</v>
          </cell>
          <cell r="FQ253">
            <v>1.9</v>
          </cell>
          <cell r="FR253">
            <v>-3.7</v>
          </cell>
          <cell r="FS253">
            <v>-1.7</v>
          </cell>
          <cell r="FT253">
            <v>-0.7</v>
          </cell>
          <cell r="FU253">
            <v>-1.2</v>
          </cell>
          <cell r="FV253">
            <v>1</v>
          </cell>
          <cell r="FW253">
            <v>0.9</v>
          </cell>
          <cell r="FX253">
            <v>1.6</v>
          </cell>
          <cell r="FY253">
            <v>1.6</v>
          </cell>
          <cell r="FZ253">
            <v>-0.5</v>
          </cell>
          <cell r="GA253">
            <v>-0.5</v>
          </cell>
          <cell r="GB253">
            <v>1</v>
          </cell>
          <cell r="GC253">
            <v>1.7</v>
          </cell>
          <cell r="GD253">
            <v>0</v>
          </cell>
          <cell r="GE253">
            <v>2.7</v>
          </cell>
          <cell r="GF253">
            <v>0</v>
          </cell>
          <cell r="GG253">
            <v>3.5</v>
          </cell>
          <cell r="GH253">
            <v>4</v>
          </cell>
          <cell r="GI253">
            <v>0.8</v>
          </cell>
          <cell r="GJ253">
            <v>0.6</v>
          </cell>
          <cell r="GK253">
            <v>0</v>
          </cell>
          <cell r="GL253">
            <v>2.5</v>
          </cell>
          <cell r="GM253">
            <v>-1.9</v>
          </cell>
          <cell r="GN253">
            <v>-1.9</v>
          </cell>
          <cell r="GO253">
            <v>0.1</v>
          </cell>
          <cell r="GP253">
            <v>1.8</v>
          </cell>
          <cell r="GQ253">
            <v>1</v>
          </cell>
          <cell r="GR253">
            <v>-3</v>
          </cell>
          <cell r="GS253">
            <v>0.1</v>
          </cell>
          <cell r="GT253">
            <v>1.4</v>
          </cell>
          <cell r="GU253">
            <v>0.3</v>
          </cell>
          <cell r="GV253">
            <v>1.6</v>
          </cell>
          <cell r="GW253">
            <v>1.5</v>
          </cell>
          <cell r="GX253">
            <v>1.3</v>
          </cell>
          <cell r="GY253">
            <v>3</v>
          </cell>
          <cell r="GZ253">
            <v>0.5</v>
          </cell>
          <cell r="HA253">
            <v>1.3</v>
          </cell>
          <cell r="HB253">
            <v>4.3</v>
          </cell>
          <cell r="HC253">
            <v>11.6</v>
          </cell>
          <cell r="HD253">
            <v>13</v>
          </cell>
          <cell r="HE253">
            <v>-0.4</v>
          </cell>
          <cell r="HF253">
            <v>2.1</v>
          </cell>
          <cell r="HG253">
            <v>2.2000000000000002</v>
          </cell>
          <cell r="HH253">
            <v>1.9</v>
          </cell>
          <cell r="HI253">
            <v>-1.5</v>
          </cell>
          <cell r="HJ253">
            <v>-1.9</v>
          </cell>
          <cell r="HK253">
            <v>1.3</v>
          </cell>
          <cell r="HL253">
            <v>2.7</v>
          </cell>
          <cell r="HM253">
            <v>-8</v>
          </cell>
          <cell r="HN253">
            <v>1.2</v>
          </cell>
          <cell r="HO253">
            <v>0.5</v>
          </cell>
          <cell r="HP253">
            <v>3.3</v>
          </cell>
          <cell r="HQ253">
            <v>3.3</v>
          </cell>
          <cell r="HR253">
            <v>0.4</v>
          </cell>
          <cell r="HS253">
            <v>0.4</v>
          </cell>
          <cell r="HT253">
            <v>0</v>
          </cell>
          <cell r="HU253">
            <v>0.3</v>
          </cell>
          <cell r="HV253">
            <v>-1.2</v>
          </cell>
          <cell r="HW253">
            <v>1.6</v>
          </cell>
          <cell r="HX253">
            <v>-2</v>
          </cell>
          <cell r="HY253">
            <v>5.5</v>
          </cell>
          <cell r="HZ253">
            <v>0.6</v>
          </cell>
          <cell r="IA253">
            <v>0.2</v>
          </cell>
          <cell r="IB253">
            <v>0.9</v>
          </cell>
          <cell r="IC253">
            <v>-4.5999999999999996</v>
          </cell>
          <cell r="ID253">
            <v>-5</v>
          </cell>
          <cell r="IE253">
            <v>-4</v>
          </cell>
          <cell r="IF253">
            <v>1</v>
          </cell>
          <cell r="IG253">
            <v>2.5</v>
          </cell>
          <cell r="IH253">
            <v>1</v>
          </cell>
          <cell r="II253">
            <v>-1.1000000000000001</v>
          </cell>
          <cell r="IJ253">
            <v>1.5</v>
          </cell>
        </row>
        <row r="254">
          <cell r="B254">
            <v>104.7</v>
          </cell>
          <cell r="C254">
            <v>100.6</v>
          </cell>
          <cell r="D254">
            <v>90.3</v>
          </cell>
          <cell r="E254">
            <v>102.2</v>
          </cell>
          <cell r="F254">
            <v>92.4</v>
          </cell>
          <cell r="G254">
            <v>99.3</v>
          </cell>
          <cell r="H254">
            <v>105.1</v>
          </cell>
          <cell r="I254">
            <v>111.5</v>
          </cell>
          <cell r="J254">
            <v>99.7</v>
          </cell>
          <cell r="K254">
            <v>101.4</v>
          </cell>
          <cell r="L254">
            <v>86.3</v>
          </cell>
          <cell r="M254">
            <v>79.7</v>
          </cell>
          <cell r="N254">
            <v>93.2</v>
          </cell>
          <cell r="O254">
            <v>97.9</v>
          </cell>
          <cell r="P254">
            <v>104.5</v>
          </cell>
          <cell r="Q254">
            <v>101.7</v>
          </cell>
          <cell r="R254">
            <v>94.1</v>
          </cell>
          <cell r="S254">
            <v>102.8</v>
          </cell>
          <cell r="T254">
            <v>96.3</v>
          </cell>
          <cell r="U254">
            <v>99.1</v>
          </cell>
          <cell r="V254">
            <v>94.4</v>
          </cell>
          <cell r="W254">
            <v>100.9</v>
          </cell>
          <cell r="X254">
            <v>93.1</v>
          </cell>
          <cell r="Y254">
            <v>93.4</v>
          </cell>
          <cell r="Z254">
            <v>93.9</v>
          </cell>
          <cell r="AA254">
            <v>93</v>
          </cell>
          <cell r="AB254">
            <v>85.3</v>
          </cell>
          <cell r="AC254">
            <v>93.7</v>
          </cell>
          <cell r="AD254">
            <v>93.3</v>
          </cell>
          <cell r="AE254">
            <v>97.5</v>
          </cell>
          <cell r="AF254">
            <v>91.3</v>
          </cell>
          <cell r="AG254">
            <v>73.3</v>
          </cell>
          <cell r="AH254">
            <v>73.3</v>
          </cell>
          <cell r="AI254">
            <v>102.3</v>
          </cell>
          <cell r="AJ254">
            <v>106.6</v>
          </cell>
          <cell r="AK254">
            <v>106.1</v>
          </cell>
          <cell r="AL254">
            <v>106.1</v>
          </cell>
          <cell r="AM254">
            <v>109.5</v>
          </cell>
          <cell r="AN254">
            <v>101.2</v>
          </cell>
          <cell r="AO254">
            <v>103.7</v>
          </cell>
          <cell r="AP254">
            <v>100</v>
          </cell>
          <cell r="AQ254">
            <v>102.5</v>
          </cell>
          <cell r="AR254">
            <v>91.5</v>
          </cell>
          <cell r="AS254">
            <v>91.1</v>
          </cell>
          <cell r="AT254">
            <v>93.2</v>
          </cell>
          <cell r="AU254">
            <v>88</v>
          </cell>
          <cell r="AV254">
            <v>89.3</v>
          </cell>
          <cell r="AW254">
            <v>89.3</v>
          </cell>
          <cell r="AX254">
            <v>93.9</v>
          </cell>
          <cell r="AY254">
            <v>93.9</v>
          </cell>
          <cell r="AZ254">
            <v>91.1</v>
          </cell>
          <cell r="BA254">
            <v>95.3</v>
          </cell>
          <cell r="BB254">
            <v>84.7</v>
          </cell>
          <cell r="BC254">
            <v>72.7</v>
          </cell>
          <cell r="BD254">
            <v>71.400000000000006</v>
          </cell>
          <cell r="BE254">
            <v>69.8</v>
          </cell>
          <cell r="BF254">
            <v>82.4</v>
          </cell>
          <cell r="BG254">
            <v>99.6</v>
          </cell>
          <cell r="BH254">
            <v>101.7</v>
          </cell>
          <cell r="BI254">
            <v>101.9</v>
          </cell>
          <cell r="BJ254">
            <v>99.7</v>
          </cell>
          <cell r="BK254">
            <v>103.9</v>
          </cell>
          <cell r="BL254">
            <v>103.9</v>
          </cell>
          <cell r="BM254">
            <v>104.3</v>
          </cell>
          <cell r="BN254">
            <v>109.5</v>
          </cell>
          <cell r="BO254">
            <v>103</v>
          </cell>
          <cell r="BP254">
            <v>101.5</v>
          </cell>
          <cell r="BQ254">
            <v>100.5</v>
          </cell>
          <cell r="BR254">
            <v>102.4</v>
          </cell>
          <cell r="BS254">
            <v>97.9</v>
          </cell>
          <cell r="BT254">
            <v>104.6</v>
          </cell>
          <cell r="BU254">
            <v>101.8</v>
          </cell>
          <cell r="BV254">
            <v>89.4</v>
          </cell>
          <cell r="BW254">
            <v>83</v>
          </cell>
          <cell r="BX254">
            <v>93.2</v>
          </cell>
          <cell r="BY254">
            <v>89.2</v>
          </cell>
          <cell r="BZ254">
            <v>91</v>
          </cell>
          <cell r="CA254">
            <v>100.6</v>
          </cell>
          <cell r="CB254">
            <v>101.4</v>
          </cell>
          <cell r="CC254">
            <v>93.9</v>
          </cell>
          <cell r="CD254">
            <v>88.2</v>
          </cell>
          <cell r="CE254">
            <v>87.5</v>
          </cell>
          <cell r="CF254">
            <v>91.3</v>
          </cell>
          <cell r="CG254">
            <v>92.8</v>
          </cell>
          <cell r="CH254">
            <v>92.8</v>
          </cell>
          <cell r="CI254">
            <v>104.2</v>
          </cell>
          <cell r="CJ254">
            <v>99.1</v>
          </cell>
          <cell r="CK254">
            <v>83.1</v>
          </cell>
          <cell r="CL254">
            <v>95.4</v>
          </cell>
          <cell r="CM254">
            <v>84.3</v>
          </cell>
          <cell r="CN254">
            <v>92.2</v>
          </cell>
          <cell r="CO254">
            <v>92.2</v>
          </cell>
          <cell r="CP254">
            <v>99.1</v>
          </cell>
          <cell r="CQ254">
            <v>99.1</v>
          </cell>
          <cell r="CR254">
            <v>87.8</v>
          </cell>
          <cell r="CS254">
            <v>99.6</v>
          </cell>
          <cell r="CT254">
            <v>100.7</v>
          </cell>
          <cell r="CU254">
            <v>128.9</v>
          </cell>
          <cell r="CV254">
            <v>171.2</v>
          </cell>
          <cell r="CW254">
            <v>100.3</v>
          </cell>
          <cell r="CX254">
            <v>98.6</v>
          </cell>
          <cell r="CY254">
            <v>98.4</v>
          </cell>
          <cell r="CZ254">
            <v>98.7</v>
          </cell>
          <cell r="DA254">
            <v>96.8</v>
          </cell>
          <cell r="DB254">
            <v>94</v>
          </cell>
          <cell r="DC254">
            <v>100.2</v>
          </cell>
          <cell r="DD254">
            <v>94.5</v>
          </cell>
          <cell r="DE254">
            <v>112.5</v>
          </cell>
          <cell r="DF254">
            <v>106.2</v>
          </cell>
          <cell r="DG254">
            <v>87.1</v>
          </cell>
          <cell r="DH254">
            <v>89.4</v>
          </cell>
          <cell r="DI254">
            <v>90.4</v>
          </cell>
          <cell r="DJ254">
            <v>90.4</v>
          </cell>
          <cell r="DK254">
            <v>86.7</v>
          </cell>
          <cell r="DL254">
            <v>86.7</v>
          </cell>
          <cell r="DM254">
            <v>87</v>
          </cell>
          <cell r="DN254">
            <v>85.3</v>
          </cell>
          <cell r="DO254">
            <v>87.9</v>
          </cell>
          <cell r="DP254">
            <v>90.7</v>
          </cell>
          <cell r="DQ254">
            <v>86.1</v>
          </cell>
          <cell r="DR254">
            <v>86.1</v>
          </cell>
          <cell r="DU254">
            <v>96.7</v>
          </cell>
          <cell r="DV254">
            <v>92.9</v>
          </cell>
          <cell r="DW254">
            <v>-0.9</v>
          </cell>
          <cell r="DX254">
            <v>-0.7</v>
          </cell>
          <cell r="DY254">
            <v>-0.5</v>
          </cell>
          <cell r="DZ254">
            <v>-0.7</v>
          </cell>
          <cell r="EA254">
            <v>-1.7</v>
          </cell>
          <cell r="EB254">
            <v>-1.2</v>
          </cell>
          <cell r="EC254">
            <v>-0.3</v>
          </cell>
          <cell r="ED254">
            <v>-0.5</v>
          </cell>
          <cell r="EE254">
            <v>-0.7</v>
          </cell>
          <cell r="EF254">
            <v>0.9</v>
          </cell>
          <cell r="EG254">
            <v>-2.2000000000000002</v>
          </cell>
          <cell r="EH254">
            <v>0.4</v>
          </cell>
          <cell r="EI254">
            <v>0.7</v>
          </cell>
          <cell r="EJ254">
            <v>-1.4</v>
          </cell>
          <cell r="EK254">
            <v>-3</v>
          </cell>
          <cell r="EL254">
            <v>-0.2</v>
          </cell>
          <cell r="EM254">
            <v>0.4</v>
          </cell>
          <cell r="EN254">
            <v>-7.2</v>
          </cell>
          <cell r="EO254">
            <v>-7.6</v>
          </cell>
          <cell r="EP254">
            <v>-6.9</v>
          </cell>
          <cell r="EQ254">
            <v>0.2</v>
          </cell>
          <cell r="ER254">
            <v>0</v>
          </cell>
          <cell r="ES254">
            <v>0.8</v>
          </cell>
          <cell r="ET254">
            <v>2.8</v>
          </cell>
          <cell r="EU254">
            <v>0.8</v>
          </cell>
          <cell r="EV254">
            <v>0.4</v>
          </cell>
          <cell r="EW254">
            <v>-2</v>
          </cell>
          <cell r="EX254">
            <v>0.9</v>
          </cell>
          <cell r="EY254">
            <v>2.4</v>
          </cell>
          <cell r="EZ254">
            <v>0.4</v>
          </cell>
          <cell r="FA254">
            <v>0.9</v>
          </cell>
          <cell r="FB254">
            <v>0.8</v>
          </cell>
          <cell r="FC254">
            <v>1</v>
          </cell>
          <cell r="FD254">
            <v>0.9</v>
          </cell>
          <cell r="FE254">
            <v>0.8</v>
          </cell>
          <cell r="FF254">
            <v>0.8</v>
          </cell>
          <cell r="FG254">
            <v>-0.1</v>
          </cell>
          <cell r="FH254">
            <v>1.2</v>
          </cell>
          <cell r="FI254">
            <v>1.2</v>
          </cell>
          <cell r="FJ254">
            <v>1.2</v>
          </cell>
          <cell r="FK254">
            <v>2.1</v>
          </cell>
          <cell r="FL254">
            <v>2</v>
          </cell>
          <cell r="FM254">
            <v>2</v>
          </cell>
          <cell r="FN254">
            <v>1.8</v>
          </cell>
          <cell r="FO254">
            <v>3.1</v>
          </cell>
          <cell r="FP254">
            <v>-1</v>
          </cell>
          <cell r="FQ254">
            <v>-1.8</v>
          </cell>
          <cell r="FR254">
            <v>-2.1</v>
          </cell>
          <cell r="FS254">
            <v>2.8</v>
          </cell>
          <cell r="FT254">
            <v>4.8</v>
          </cell>
          <cell r="FU254">
            <v>6.3</v>
          </cell>
          <cell r="FV254">
            <v>0.4</v>
          </cell>
          <cell r="FW254">
            <v>0.8</v>
          </cell>
          <cell r="FX254">
            <v>1.5</v>
          </cell>
          <cell r="FY254">
            <v>1.5</v>
          </cell>
          <cell r="FZ254">
            <v>0.9</v>
          </cell>
          <cell r="GA254">
            <v>0.9</v>
          </cell>
          <cell r="GB254">
            <v>0.8</v>
          </cell>
          <cell r="GC254">
            <v>1.2</v>
          </cell>
          <cell r="GD254">
            <v>0</v>
          </cell>
          <cell r="GE254">
            <v>-0.1</v>
          </cell>
          <cell r="GF254">
            <v>0</v>
          </cell>
          <cell r="GG254">
            <v>-0.4</v>
          </cell>
          <cell r="GH254">
            <v>0</v>
          </cell>
          <cell r="GI254">
            <v>2.2000000000000002</v>
          </cell>
          <cell r="GJ254">
            <v>3.5</v>
          </cell>
          <cell r="GK254">
            <v>3.8</v>
          </cell>
          <cell r="GL254">
            <v>2.4</v>
          </cell>
          <cell r="GM254">
            <v>3.5</v>
          </cell>
          <cell r="GN254">
            <v>3.5</v>
          </cell>
          <cell r="GO254">
            <v>2.5</v>
          </cell>
          <cell r="GP254">
            <v>-0.8</v>
          </cell>
          <cell r="GQ254">
            <v>2.5</v>
          </cell>
          <cell r="GR254">
            <v>5.5</v>
          </cell>
          <cell r="GS254">
            <v>4.7</v>
          </cell>
          <cell r="GT254">
            <v>1.6</v>
          </cell>
          <cell r="GU254">
            <v>-0.6</v>
          </cell>
          <cell r="GV254">
            <v>1.8</v>
          </cell>
          <cell r="GW254">
            <v>2</v>
          </cell>
          <cell r="GX254">
            <v>0.9</v>
          </cell>
          <cell r="GY254">
            <v>1</v>
          </cell>
          <cell r="GZ254">
            <v>0.8</v>
          </cell>
          <cell r="HA254">
            <v>0.9</v>
          </cell>
          <cell r="HB254">
            <v>2.2000000000000002</v>
          </cell>
          <cell r="HC254">
            <v>-0.3</v>
          </cell>
          <cell r="HD254">
            <v>-0.6</v>
          </cell>
          <cell r="HE254">
            <v>1.8</v>
          </cell>
          <cell r="HF254">
            <v>3</v>
          </cell>
          <cell r="HG254">
            <v>3.7</v>
          </cell>
          <cell r="HH254">
            <v>0.8</v>
          </cell>
          <cell r="HI254">
            <v>1.6</v>
          </cell>
          <cell r="HJ254">
            <v>1.8</v>
          </cell>
          <cell r="HK254">
            <v>1</v>
          </cell>
          <cell r="HL254">
            <v>1.6</v>
          </cell>
          <cell r="HM254">
            <v>3.6</v>
          </cell>
          <cell r="HN254">
            <v>0.8</v>
          </cell>
          <cell r="HO254">
            <v>0</v>
          </cell>
          <cell r="HP254">
            <v>0.1</v>
          </cell>
          <cell r="HQ254">
            <v>0.1</v>
          </cell>
          <cell r="HR254">
            <v>0.2</v>
          </cell>
          <cell r="HS254">
            <v>0.2</v>
          </cell>
          <cell r="HT254">
            <v>0</v>
          </cell>
          <cell r="HU254">
            <v>0.3</v>
          </cell>
          <cell r="HV254">
            <v>0</v>
          </cell>
          <cell r="HW254">
            <v>-1.3</v>
          </cell>
          <cell r="HX254">
            <v>-1.5</v>
          </cell>
          <cell r="HY254">
            <v>-1.1000000000000001</v>
          </cell>
          <cell r="HZ254">
            <v>0.9</v>
          </cell>
          <cell r="IA254">
            <v>-0.3</v>
          </cell>
          <cell r="IB254">
            <v>1.5</v>
          </cell>
          <cell r="IC254">
            <v>-0.9</v>
          </cell>
          <cell r="ID254">
            <v>1</v>
          </cell>
          <cell r="IE254">
            <v>-3.4</v>
          </cell>
          <cell r="IF254">
            <v>1.3</v>
          </cell>
          <cell r="IG254">
            <v>2</v>
          </cell>
          <cell r="IH254">
            <v>0.4</v>
          </cell>
          <cell r="II254">
            <v>4.9000000000000004</v>
          </cell>
          <cell r="IJ254">
            <v>0.2</v>
          </cell>
        </row>
        <row r="255">
          <cell r="B255">
            <v>103.7</v>
          </cell>
          <cell r="C255">
            <v>99.2</v>
          </cell>
          <cell r="D255">
            <v>90</v>
          </cell>
          <cell r="E255">
            <v>103.8</v>
          </cell>
          <cell r="F255">
            <v>91.4</v>
          </cell>
          <cell r="G255">
            <v>100.1</v>
          </cell>
          <cell r="H255">
            <v>104.2</v>
          </cell>
          <cell r="I255">
            <v>111</v>
          </cell>
          <cell r="J255">
            <v>98.3</v>
          </cell>
          <cell r="K255">
            <v>100.5</v>
          </cell>
          <cell r="L255">
            <v>81.5</v>
          </cell>
          <cell r="M255">
            <v>75.3</v>
          </cell>
          <cell r="N255">
            <v>88</v>
          </cell>
          <cell r="O255">
            <v>97.6</v>
          </cell>
          <cell r="P255">
            <v>103.1</v>
          </cell>
          <cell r="Q255">
            <v>101</v>
          </cell>
          <cell r="R255">
            <v>95.4</v>
          </cell>
          <cell r="S255">
            <v>101.8</v>
          </cell>
          <cell r="T255">
            <v>95.6</v>
          </cell>
          <cell r="U255">
            <v>99.4</v>
          </cell>
          <cell r="V255">
            <v>94.1</v>
          </cell>
          <cell r="W255">
            <v>98.8</v>
          </cell>
          <cell r="X255">
            <v>93.2</v>
          </cell>
          <cell r="Y255">
            <v>94</v>
          </cell>
          <cell r="Z255">
            <v>94.2</v>
          </cell>
          <cell r="AA255">
            <v>93.8</v>
          </cell>
          <cell r="AB255">
            <v>85.9</v>
          </cell>
          <cell r="AC255">
            <v>94.8</v>
          </cell>
          <cell r="AD255">
            <v>94.6</v>
          </cell>
          <cell r="AE255">
            <v>98.4</v>
          </cell>
          <cell r="AF255">
            <v>92.6</v>
          </cell>
          <cell r="AG255">
            <v>73.2</v>
          </cell>
          <cell r="AH255">
            <v>73.2</v>
          </cell>
          <cell r="AI255">
            <v>102.6</v>
          </cell>
          <cell r="AJ255">
            <v>106.7</v>
          </cell>
          <cell r="AK255">
            <v>105.9</v>
          </cell>
          <cell r="AL255">
            <v>105.9</v>
          </cell>
          <cell r="AM255">
            <v>111.4</v>
          </cell>
          <cell r="AN255">
            <v>102.4</v>
          </cell>
          <cell r="AO255">
            <v>100.8</v>
          </cell>
          <cell r="AP255">
            <v>103.3</v>
          </cell>
          <cell r="AQ255">
            <v>103.5</v>
          </cell>
          <cell r="AR255">
            <v>91.8</v>
          </cell>
          <cell r="AS255">
            <v>91.3</v>
          </cell>
          <cell r="AT255">
            <v>93.6</v>
          </cell>
          <cell r="AU255">
            <v>90.6</v>
          </cell>
          <cell r="AV255">
            <v>90.3</v>
          </cell>
          <cell r="AW255">
            <v>90.3</v>
          </cell>
          <cell r="AX255">
            <v>94.9</v>
          </cell>
          <cell r="AY255">
            <v>94.9</v>
          </cell>
          <cell r="AZ255">
            <v>93.5</v>
          </cell>
          <cell r="BA255">
            <v>96.1</v>
          </cell>
          <cell r="BB255">
            <v>89.5</v>
          </cell>
          <cell r="BC255">
            <v>80</v>
          </cell>
          <cell r="BD255">
            <v>81.400000000000006</v>
          </cell>
          <cell r="BE255">
            <v>77.7</v>
          </cell>
          <cell r="BF255">
            <v>84.7</v>
          </cell>
          <cell r="BG255">
            <v>100.2</v>
          </cell>
          <cell r="BH255">
            <v>102.2</v>
          </cell>
          <cell r="BI255">
            <v>102.4</v>
          </cell>
          <cell r="BJ255">
            <v>100.5</v>
          </cell>
          <cell r="BK255">
            <v>103.3</v>
          </cell>
          <cell r="BL255">
            <v>103.3</v>
          </cell>
          <cell r="BM255">
            <v>105.9</v>
          </cell>
          <cell r="BN255">
            <v>111.4</v>
          </cell>
          <cell r="BO255">
            <v>104.8</v>
          </cell>
          <cell r="BP255">
            <v>103.4</v>
          </cell>
          <cell r="BQ255">
            <v>101.1</v>
          </cell>
          <cell r="BR255">
            <v>102.6</v>
          </cell>
          <cell r="BS255">
            <v>97.7</v>
          </cell>
          <cell r="BT255">
            <v>104.1</v>
          </cell>
          <cell r="BU255">
            <v>102.5</v>
          </cell>
          <cell r="BV255">
            <v>90.3</v>
          </cell>
          <cell r="BW255">
            <v>83.7</v>
          </cell>
          <cell r="BX255">
            <v>93.8</v>
          </cell>
          <cell r="BY255">
            <v>90.5</v>
          </cell>
          <cell r="BZ255">
            <v>90.1</v>
          </cell>
          <cell r="CA255">
            <v>96.3</v>
          </cell>
          <cell r="CB255">
            <v>96.9</v>
          </cell>
          <cell r="CC255">
            <v>92</v>
          </cell>
          <cell r="CD255">
            <v>88.3</v>
          </cell>
          <cell r="CE255">
            <v>87.4</v>
          </cell>
          <cell r="CF255">
            <v>91.9</v>
          </cell>
          <cell r="CG255">
            <v>94.6</v>
          </cell>
          <cell r="CH255">
            <v>94.7</v>
          </cell>
          <cell r="CI255">
            <v>104.5</v>
          </cell>
          <cell r="CJ255">
            <v>100</v>
          </cell>
          <cell r="CK255">
            <v>86.4</v>
          </cell>
          <cell r="CL255">
            <v>96.2</v>
          </cell>
          <cell r="CM255">
            <v>88.4</v>
          </cell>
          <cell r="CN255">
            <v>92.9</v>
          </cell>
          <cell r="CO255">
            <v>92.9</v>
          </cell>
          <cell r="CP255">
            <v>99.1</v>
          </cell>
          <cell r="CQ255">
            <v>99.1</v>
          </cell>
          <cell r="CR255">
            <v>89.5</v>
          </cell>
          <cell r="CS255">
            <v>99.5</v>
          </cell>
          <cell r="CT255">
            <v>101.4</v>
          </cell>
          <cell r="CU255">
            <v>128</v>
          </cell>
          <cell r="CV255">
            <v>168</v>
          </cell>
          <cell r="CW255">
            <v>100.6</v>
          </cell>
          <cell r="CX255">
            <v>99.6</v>
          </cell>
          <cell r="CY255">
            <v>99</v>
          </cell>
          <cell r="CZ255">
            <v>99.8</v>
          </cell>
          <cell r="DA255">
            <v>97.1</v>
          </cell>
          <cell r="DB255">
            <v>94</v>
          </cell>
          <cell r="DC255">
            <v>100.8</v>
          </cell>
          <cell r="DD255">
            <v>96.2</v>
          </cell>
          <cell r="DE255">
            <v>112.5</v>
          </cell>
          <cell r="DF255">
            <v>106.6</v>
          </cell>
          <cell r="DG255">
            <v>91.8</v>
          </cell>
          <cell r="DH255">
            <v>90.7</v>
          </cell>
          <cell r="DI255">
            <v>92.4</v>
          </cell>
          <cell r="DJ255">
            <v>91.9</v>
          </cell>
          <cell r="DK255">
            <v>86.8</v>
          </cell>
          <cell r="DL255">
            <v>86.8</v>
          </cell>
          <cell r="DM255">
            <v>87.1</v>
          </cell>
          <cell r="DN255">
            <v>85.3</v>
          </cell>
          <cell r="DO255">
            <v>87.9</v>
          </cell>
          <cell r="DP255">
            <v>91.5</v>
          </cell>
          <cell r="DQ255">
            <v>88.4</v>
          </cell>
          <cell r="DR255">
            <v>88.4</v>
          </cell>
          <cell r="DU255">
            <v>94.4</v>
          </cell>
          <cell r="DV255">
            <v>93.8</v>
          </cell>
          <cell r="DW255">
            <v>-0.8</v>
          </cell>
          <cell r="DX255">
            <v>-0.2</v>
          </cell>
          <cell r="DY255">
            <v>1.1000000000000001</v>
          </cell>
          <cell r="DZ255">
            <v>-1.2</v>
          </cell>
          <cell r="EA255">
            <v>-1.8</v>
          </cell>
          <cell r="EB255">
            <v>1.3</v>
          </cell>
          <cell r="EC255">
            <v>-0.2</v>
          </cell>
          <cell r="ED255">
            <v>-1</v>
          </cell>
          <cell r="EE255">
            <v>-1.4</v>
          </cell>
          <cell r="EF255">
            <v>-0.3</v>
          </cell>
          <cell r="EG255">
            <v>1.6</v>
          </cell>
          <cell r="EH255">
            <v>-1.1000000000000001</v>
          </cell>
          <cell r="EI255">
            <v>0.8</v>
          </cell>
          <cell r="EJ255">
            <v>-0.9</v>
          </cell>
          <cell r="EK255">
            <v>-0.4</v>
          </cell>
          <cell r="EL255">
            <v>-1.4</v>
          </cell>
          <cell r="EM255">
            <v>-0.9</v>
          </cell>
          <cell r="EN255">
            <v>-5.6</v>
          </cell>
          <cell r="EO255">
            <v>-5.5</v>
          </cell>
          <cell r="EP255">
            <v>-5.6</v>
          </cell>
          <cell r="EQ255">
            <v>-0.3</v>
          </cell>
          <cell r="ER255">
            <v>-1.3</v>
          </cell>
          <cell r="ES255">
            <v>-0.7</v>
          </cell>
          <cell r="ET255">
            <v>1.4</v>
          </cell>
          <cell r="EU255">
            <v>-1</v>
          </cell>
          <cell r="EV255">
            <v>-0.7</v>
          </cell>
          <cell r="EW255">
            <v>0.3</v>
          </cell>
          <cell r="EX255">
            <v>-0.3</v>
          </cell>
          <cell r="EY255">
            <v>-2.1</v>
          </cell>
          <cell r="EZ255">
            <v>0.1</v>
          </cell>
          <cell r="FA255">
            <v>0.6</v>
          </cell>
          <cell r="FB255">
            <v>0.3</v>
          </cell>
          <cell r="FC255">
            <v>0.9</v>
          </cell>
          <cell r="FD255">
            <v>0.7</v>
          </cell>
          <cell r="FE255">
            <v>1.2</v>
          </cell>
          <cell r="FF255">
            <v>1.4</v>
          </cell>
          <cell r="FG255">
            <v>0.9</v>
          </cell>
          <cell r="FH255">
            <v>1.4</v>
          </cell>
          <cell r="FI255">
            <v>-0.1</v>
          </cell>
          <cell r="FJ255">
            <v>-0.1</v>
          </cell>
          <cell r="FK255">
            <v>0.3</v>
          </cell>
          <cell r="FL255">
            <v>0.1</v>
          </cell>
          <cell r="FM255">
            <v>-0.2</v>
          </cell>
          <cell r="FN255">
            <v>-0.2</v>
          </cell>
          <cell r="FO255">
            <v>1.7</v>
          </cell>
          <cell r="FP255">
            <v>1.2</v>
          </cell>
          <cell r="FQ255">
            <v>-2.8</v>
          </cell>
          <cell r="FR255">
            <v>3.3</v>
          </cell>
          <cell r="FS255">
            <v>1</v>
          </cell>
          <cell r="FT255">
            <v>0.3</v>
          </cell>
          <cell r="FU255">
            <v>0.2</v>
          </cell>
          <cell r="FV255">
            <v>0.4</v>
          </cell>
          <cell r="FW255">
            <v>3</v>
          </cell>
          <cell r="FX255">
            <v>1.1000000000000001</v>
          </cell>
          <cell r="FY255">
            <v>1.1000000000000001</v>
          </cell>
          <cell r="FZ255">
            <v>1.1000000000000001</v>
          </cell>
          <cell r="GA255">
            <v>1.1000000000000001</v>
          </cell>
          <cell r="GB255">
            <v>2.6</v>
          </cell>
          <cell r="GC255">
            <v>0.8</v>
          </cell>
          <cell r="GD255">
            <v>5.7</v>
          </cell>
          <cell r="GE255">
            <v>10</v>
          </cell>
          <cell r="GF255">
            <v>14</v>
          </cell>
          <cell r="GG255">
            <v>11.3</v>
          </cell>
          <cell r="GH255">
            <v>2.8</v>
          </cell>
          <cell r="GI255">
            <v>0.6</v>
          </cell>
          <cell r="GJ255">
            <v>0.5</v>
          </cell>
          <cell r="GK255">
            <v>0.5</v>
          </cell>
          <cell r="GL255">
            <v>0.8</v>
          </cell>
          <cell r="GM255">
            <v>-0.6</v>
          </cell>
          <cell r="GN255">
            <v>-0.6</v>
          </cell>
          <cell r="GO255">
            <v>1.5</v>
          </cell>
          <cell r="GP255">
            <v>1.7</v>
          </cell>
          <cell r="GQ255">
            <v>1.7</v>
          </cell>
          <cell r="GR255">
            <v>1.9</v>
          </cell>
          <cell r="GS255">
            <v>0.6</v>
          </cell>
          <cell r="GT255">
            <v>0.2</v>
          </cell>
          <cell r="GU255">
            <v>-0.2</v>
          </cell>
          <cell r="GV255">
            <v>-0.5</v>
          </cell>
          <cell r="GW255">
            <v>0.7</v>
          </cell>
          <cell r="GX255">
            <v>1</v>
          </cell>
          <cell r="GY255">
            <v>0.8</v>
          </cell>
          <cell r="GZ255">
            <v>0.6</v>
          </cell>
          <cell r="HA255">
            <v>1.5</v>
          </cell>
          <cell r="HB255">
            <v>-1</v>
          </cell>
          <cell r="HC255">
            <v>-4.3</v>
          </cell>
          <cell r="HD255">
            <v>-4.4000000000000004</v>
          </cell>
          <cell r="HE255">
            <v>-2</v>
          </cell>
          <cell r="HF255">
            <v>0.1</v>
          </cell>
          <cell r="HG255">
            <v>-0.1</v>
          </cell>
          <cell r="HH255">
            <v>0.7</v>
          </cell>
          <cell r="HI255">
            <v>1.9</v>
          </cell>
          <cell r="HJ255">
            <v>2</v>
          </cell>
          <cell r="HK255">
            <v>0.3</v>
          </cell>
          <cell r="HL255">
            <v>0.9</v>
          </cell>
          <cell r="HM255">
            <v>4</v>
          </cell>
          <cell r="HN255">
            <v>0.8</v>
          </cell>
          <cell r="HO255">
            <v>4.9000000000000004</v>
          </cell>
          <cell r="HP255">
            <v>0.8</v>
          </cell>
          <cell r="HQ255">
            <v>0.8</v>
          </cell>
          <cell r="HR255">
            <v>0</v>
          </cell>
          <cell r="HS255">
            <v>0</v>
          </cell>
          <cell r="HT255">
            <v>1.9</v>
          </cell>
          <cell r="HU255">
            <v>-0.1</v>
          </cell>
          <cell r="HV255">
            <v>0.7</v>
          </cell>
          <cell r="HW255">
            <v>-0.7</v>
          </cell>
          <cell r="HX255">
            <v>-1.9</v>
          </cell>
          <cell r="HY255">
            <v>0.3</v>
          </cell>
          <cell r="HZ255">
            <v>1</v>
          </cell>
          <cell r="IA255">
            <v>0.6</v>
          </cell>
          <cell r="IB255">
            <v>1.1000000000000001</v>
          </cell>
          <cell r="IC255">
            <v>0.3</v>
          </cell>
          <cell r="ID255">
            <v>0</v>
          </cell>
          <cell r="IE255">
            <v>0.6</v>
          </cell>
          <cell r="IF255">
            <v>1.8</v>
          </cell>
          <cell r="IG255">
            <v>0</v>
          </cell>
          <cell r="IH255">
            <v>0.4</v>
          </cell>
          <cell r="II255">
            <v>5.4</v>
          </cell>
          <cell r="IJ255">
            <v>1.5</v>
          </cell>
        </row>
        <row r="256">
          <cell r="B256">
            <v>103.7</v>
          </cell>
          <cell r="C256">
            <v>95.9</v>
          </cell>
          <cell r="D256">
            <v>88.2</v>
          </cell>
          <cell r="E256">
            <v>103.8</v>
          </cell>
          <cell r="F256">
            <v>91.3</v>
          </cell>
          <cell r="G256">
            <v>100.8</v>
          </cell>
          <cell r="H256">
            <v>105.1</v>
          </cell>
          <cell r="I256">
            <v>111.2</v>
          </cell>
          <cell r="J256">
            <v>98.9</v>
          </cell>
          <cell r="K256">
            <v>102.5</v>
          </cell>
          <cell r="L256">
            <v>88.4</v>
          </cell>
          <cell r="M256">
            <v>87.3</v>
          </cell>
          <cell r="N256">
            <v>89.7</v>
          </cell>
          <cell r="O256">
            <v>98.5</v>
          </cell>
          <cell r="P256">
            <v>102.4</v>
          </cell>
          <cell r="Q256">
            <v>101.8</v>
          </cell>
          <cell r="R256">
            <v>94.3</v>
          </cell>
          <cell r="S256">
            <v>101.8</v>
          </cell>
          <cell r="T256">
            <v>96.6</v>
          </cell>
          <cell r="U256">
            <v>102</v>
          </cell>
          <cell r="V256">
            <v>93.5</v>
          </cell>
          <cell r="W256">
            <v>99.5</v>
          </cell>
          <cell r="X256">
            <v>92.3</v>
          </cell>
          <cell r="Y256">
            <v>94.5</v>
          </cell>
          <cell r="Z256">
            <v>95.1</v>
          </cell>
          <cell r="AA256">
            <v>93.9</v>
          </cell>
          <cell r="AB256">
            <v>86.4</v>
          </cell>
          <cell r="AC256">
            <v>95.9</v>
          </cell>
          <cell r="AD256">
            <v>95.4</v>
          </cell>
          <cell r="AE256">
            <v>98.3</v>
          </cell>
          <cell r="AF256">
            <v>94.5</v>
          </cell>
          <cell r="AG256">
            <v>72.8</v>
          </cell>
          <cell r="AH256">
            <v>72.8</v>
          </cell>
          <cell r="AI256">
            <v>102.8</v>
          </cell>
          <cell r="AJ256">
            <v>107</v>
          </cell>
          <cell r="AK256">
            <v>107.1</v>
          </cell>
          <cell r="AL256">
            <v>105.5</v>
          </cell>
          <cell r="AM256">
            <v>112.1</v>
          </cell>
          <cell r="AN256">
            <v>102.2</v>
          </cell>
          <cell r="AO256">
            <v>102.4</v>
          </cell>
          <cell r="AP256">
            <v>103.5</v>
          </cell>
          <cell r="AQ256">
            <v>100</v>
          </cell>
          <cell r="AR256">
            <v>92.2</v>
          </cell>
          <cell r="AS256">
            <v>91.5</v>
          </cell>
          <cell r="AT256">
            <v>94.5</v>
          </cell>
          <cell r="AU256">
            <v>91.3</v>
          </cell>
          <cell r="AV256">
            <v>91.1</v>
          </cell>
          <cell r="AW256">
            <v>91.1</v>
          </cell>
          <cell r="AX256">
            <v>95.8</v>
          </cell>
          <cell r="AY256">
            <v>95.8</v>
          </cell>
          <cell r="AZ256">
            <v>93.7</v>
          </cell>
          <cell r="BA256">
            <v>96.4</v>
          </cell>
          <cell r="BB256">
            <v>89.5</v>
          </cell>
          <cell r="BC256">
            <v>80.7</v>
          </cell>
          <cell r="BD256">
            <v>81.400000000000006</v>
          </cell>
          <cell r="BE256">
            <v>78.3</v>
          </cell>
          <cell r="BF256">
            <v>86.4</v>
          </cell>
          <cell r="BG256">
            <v>100.2</v>
          </cell>
          <cell r="BH256">
            <v>103</v>
          </cell>
          <cell r="BI256">
            <v>103.8</v>
          </cell>
          <cell r="BJ256">
            <v>99.5</v>
          </cell>
          <cell r="BK256">
            <v>103.9</v>
          </cell>
          <cell r="BL256">
            <v>103.9</v>
          </cell>
          <cell r="BM256">
            <v>104.4</v>
          </cell>
          <cell r="BN256">
            <v>108.2</v>
          </cell>
          <cell r="BO256">
            <v>102.8</v>
          </cell>
          <cell r="BP256">
            <v>102</v>
          </cell>
          <cell r="BQ256">
            <v>102.4</v>
          </cell>
          <cell r="BR256">
            <v>102.1</v>
          </cell>
          <cell r="BS256">
            <v>98.1</v>
          </cell>
          <cell r="BT256">
            <v>103.5</v>
          </cell>
          <cell r="BU256">
            <v>101.9</v>
          </cell>
          <cell r="BV256">
            <v>90.9</v>
          </cell>
          <cell r="BW256">
            <v>84.7</v>
          </cell>
          <cell r="BX256">
            <v>94.6</v>
          </cell>
          <cell r="BY256">
            <v>90.7</v>
          </cell>
          <cell r="BZ256">
            <v>89.3</v>
          </cell>
          <cell r="CA256">
            <v>92</v>
          </cell>
          <cell r="CB256">
            <v>91.8</v>
          </cell>
          <cell r="CC256">
            <v>95.2</v>
          </cell>
          <cell r="CD256">
            <v>88.5</v>
          </cell>
          <cell r="CE256">
            <v>87.4</v>
          </cell>
          <cell r="CF256">
            <v>92.7</v>
          </cell>
          <cell r="CG256">
            <v>93.8</v>
          </cell>
          <cell r="CH256">
            <v>93.9</v>
          </cell>
          <cell r="CI256">
            <v>104.3</v>
          </cell>
          <cell r="CJ256">
            <v>100</v>
          </cell>
          <cell r="CK256">
            <v>84</v>
          </cell>
          <cell r="CL256">
            <v>96.6</v>
          </cell>
          <cell r="CM256">
            <v>88.9</v>
          </cell>
          <cell r="CN256">
            <v>93.1</v>
          </cell>
          <cell r="CO256">
            <v>93.1</v>
          </cell>
          <cell r="CP256">
            <v>99.1</v>
          </cell>
          <cell r="CQ256">
            <v>99.1</v>
          </cell>
          <cell r="CR256">
            <v>89.5</v>
          </cell>
          <cell r="CS256">
            <v>99.5</v>
          </cell>
          <cell r="CT256">
            <v>102.9</v>
          </cell>
          <cell r="CU256">
            <v>124.2</v>
          </cell>
          <cell r="CV256">
            <v>155.4</v>
          </cell>
          <cell r="CW256">
            <v>102.2</v>
          </cell>
          <cell r="CX256">
            <v>99.8</v>
          </cell>
          <cell r="CY256">
            <v>100.2</v>
          </cell>
          <cell r="CZ256">
            <v>99.6</v>
          </cell>
          <cell r="DA256">
            <v>101.6</v>
          </cell>
          <cell r="DB256">
            <v>100.2</v>
          </cell>
          <cell r="DC256">
            <v>103.1</v>
          </cell>
          <cell r="DD256">
            <v>96.8</v>
          </cell>
          <cell r="DE256">
            <v>112.5</v>
          </cell>
          <cell r="DF256">
            <v>106.1</v>
          </cell>
          <cell r="DG256">
            <v>94.6</v>
          </cell>
          <cell r="DH256">
            <v>91.2</v>
          </cell>
          <cell r="DI256">
            <v>92.8</v>
          </cell>
          <cell r="DJ256">
            <v>92.2</v>
          </cell>
          <cell r="DK256">
            <v>86.8</v>
          </cell>
          <cell r="DL256">
            <v>86.8</v>
          </cell>
          <cell r="DM256">
            <v>87.5</v>
          </cell>
          <cell r="DN256">
            <v>85.3</v>
          </cell>
          <cell r="DO256">
            <v>87.9</v>
          </cell>
          <cell r="DP256">
            <v>92.2</v>
          </cell>
          <cell r="DQ256">
            <v>89.6</v>
          </cell>
          <cell r="DR256">
            <v>89.6</v>
          </cell>
          <cell r="DU256">
            <v>95.6</v>
          </cell>
          <cell r="DV256">
            <v>94.3</v>
          </cell>
          <cell r="DW256">
            <v>1.5</v>
          </cell>
          <cell r="DX256">
            <v>1.1000000000000001</v>
          </cell>
          <cell r="DY256">
            <v>0.8</v>
          </cell>
          <cell r="DZ256">
            <v>2</v>
          </cell>
          <cell r="EA256">
            <v>1.7</v>
          </cell>
          <cell r="EB256">
            <v>-2</v>
          </cell>
          <cell r="EC256">
            <v>-0.7</v>
          </cell>
          <cell r="ED256">
            <v>0</v>
          </cell>
          <cell r="EE256">
            <v>-3.3</v>
          </cell>
          <cell r="EF256">
            <v>-2</v>
          </cell>
          <cell r="EG256">
            <v>0</v>
          </cell>
          <cell r="EH256">
            <v>-0.1</v>
          </cell>
          <cell r="EI256">
            <v>0.7</v>
          </cell>
          <cell r="EJ256">
            <v>0.9</v>
          </cell>
          <cell r="EK256">
            <v>0.2</v>
          </cell>
          <cell r="EL256">
            <v>0.6</v>
          </cell>
          <cell r="EM256">
            <v>2</v>
          </cell>
          <cell r="EN256">
            <v>8.5</v>
          </cell>
          <cell r="EO256">
            <v>15.9</v>
          </cell>
          <cell r="EP256">
            <v>1.9</v>
          </cell>
          <cell r="EQ256">
            <v>0.9</v>
          </cell>
          <cell r="ER256">
            <v>-0.7</v>
          </cell>
          <cell r="ES256">
            <v>0.8</v>
          </cell>
          <cell r="ET256">
            <v>-1.2</v>
          </cell>
          <cell r="EU256">
            <v>0</v>
          </cell>
          <cell r="EV256">
            <v>1</v>
          </cell>
          <cell r="EW256">
            <v>2.6</v>
          </cell>
          <cell r="EX256">
            <v>-0.6</v>
          </cell>
          <cell r="EY256">
            <v>0.7</v>
          </cell>
          <cell r="EZ256">
            <v>-1</v>
          </cell>
          <cell r="FA256">
            <v>0.5</v>
          </cell>
          <cell r="FB256">
            <v>1</v>
          </cell>
          <cell r="FC256">
            <v>0.1</v>
          </cell>
          <cell r="FD256">
            <v>0.6</v>
          </cell>
          <cell r="FE256">
            <v>1.2</v>
          </cell>
          <cell r="FF256">
            <v>0.8</v>
          </cell>
          <cell r="FG256">
            <v>-0.1</v>
          </cell>
          <cell r="FH256">
            <v>2.1</v>
          </cell>
          <cell r="FI256">
            <v>-0.5</v>
          </cell>
          <cell r="FJ256">
            <v>-0.5</v>
          </cell>
          <cell r="FK256">
            <v>0.2</v>
          </cell>
          <cell r="FL256">
            <v>0.3</v>
          </cell>
          <cell r="FM256">
            <v>1.1000000000000001</v>
          </cell>
          <cell r="FN256">
            <v>-0.4</v>
          </cell>
          <cell r="FO256">
            <v>0.6</v>
          </cell>
          <cell r="FP256">
            <v>-0.2</v>
          </cell>
          <cell r="FQ256">
            <v>1.6</v>
          </cell>
          <cell r="FR256">
            <v>0.2</v>
          </cell>
          <cell r="FS256">
            <v>-3.4</v>
          </cell>
          <cell r="FT256">
            <v>0.4</v>
          </cell>
          <cell r="FU256">
            <v>0.2</v>
          </cell>
          <cell r="FV256">
            <v>1</v>
          </cell>
          <cell r="FW256">
            <v>0.8</v>
          </cell>
          <cell r="FX256">
            <v>0.9</v>
          </cell>
          <cell r="FY256">
            <v>0.9</v>
          </cell>
          <cell r="FZ256">
            <v>0.9</v>
          </cell>
          <cell r="GA256">
            <v>0.9</v>
          </cell>
          <cell r="GB256">
            <v>0.2</v>
          </cell>
          <cell r="GC256">
            <v>0.3</v>
          </cell>
          <cell r="GD256">
            <v>0</v>
          </cell>
          <cell r="GE256">
            <v>0.9</v>
          </cell>
          <cell r="GF256">
            <v>0</v>
          </cell>
          <cell r="GG256">
            <v>0.8</v>
          </cell>
          <cell r="GH256">
            <v>2</v>
          </cell>
          <cell r="GI256">
            <v>0</v>
          </cell>
          <cell r="GJ256">
            <v>0.8</v>
          </cell>
          <cell r="GK256">
            <v>1.4</v>
          </cell>
          <cell r="GL256">
            <v>-1</v>
          </cell>
          <cell r="GM256">
            <v>0.6</v>
          </cell>
          <cell r="GN256">
            <v>0.6</v>
          </cell>
          <cell r="GO256">
            <v>-1.4</v>
          </cell>
          <cell r="GP256">
            <v>-2.9</v>
          </cell>
          <cell r="GQ256">
            <v>-1.9</v>
          </cell>
          <cell r="GR256">
            <v>-1.4</v>
          </cell>
          <cell r="GS256">
            <v>1.3</v>
          </cell>
          <cell r="GT256">
            <v>-0.5</v>
          </cell>
          <cell r="GU256">
            <v>0.4</v>
          </cell>
          <cell r="GV256">
            <v>-0.6</v>
          </cell>
          <cell r="GW256">
            <v>-0.6</v>
          </cell>
          <cell r="GX256">
            <v>0.7</v>
          </cell>
          <cell r="GY256">
            <v>1.2</v>
          </cell>
          <cell r="GZ256">
            <v>0.9</v>
          </cell>
          <cell r="HA256">
            <v>0.2</v>
          </cell>
          <cell r="HB256">
            <v>-0.9</v>
          </cell>
          <cell r="HC256">
            <v>-4.5</v>
          </cell>
          <cell r="HD256">
            <v>-5.3</v>
          </cell>
          <cell r="HE256">
            <v>3.5</v>
          </cell>
          <cell r="HF256">
            <v>0.2</v>
          </cell>
          <cell r="HG256">
            <v>0</v>
          </cell>
          <cell r="HH256">
            <v>0.9</v>
          </cell>
          <cell r="HI256">
            <v>-0.8</v>
          </cell>
          <cell r="HJ256">
            <v>-0.8</v>
          </cell>
          <cell r="HK256">
            <v>-0.2</v>
          </cell>
          <cell r="HL256">
            <v>0</v>
          </cell>
          <cell r="HM256">
            <v>-2.8</v>
          </cell>
          <cell r="HN256">
            <v>0.4</v>
          </cell>
          <cell r="HO256">
            <v>0.6</v>
          </cell>
          <cell r="HP256">
            <v>0.2</v>
          </cell>
          <cell r="HQ256">
            <v>0.2</v>
          </cell>
          <cell r="HR256">
            <v>0</v>
          </cell>
          <cell r="HS256">
            <v>0</v>
          </cell>
          <cell r="HT256">
            <v>0</v>
          </cell>
          <cell r="HU256">
            <v>0</v>
          </cell>
          <cell r="HV256">
            <v>1.5</v>
          </cell>
          <cell r="HW256">
            <v>-3</v>
          </cell>
          <cell r="HX256">
            <v>-7.5</v>
          </cell>
          <cell r="HY256">
            <v>1.6</v>
          </cell>
          <cell r="HZ256">
            <v>0.2</v>
          </cell>
          <cell r="IA256">
            <v>1.2</v>
          </cell>
          <cell r="IB256">
            <v>-0.2</v>
          </cell>
          <cell r="IC256">
            <v>4.5999999999999996</v>
          </cell>
          <cell r="ID256">
            <v>6.6</v>
          </cell>
          <cell r="IE256">
            <v>2.2999999999999998</v>
          </cell>
          <cell r="IF256">
            <v>0.6</v>
          </cell>
          <cell r="IG256">
            <v>0</v>
          </cell>
          <cell r="IH256">
            <v>-0.5</v>
          </cell>
          <cell r="II256">
            <v>3.1</v>
          </cell>
          <cell r="IJ256">
            <v>0.6</v>
          </cell>
        </row>
        <row r="257">
          <cell r="B257">
            <v>104.3</v>
          </cell>
          <cell r="C257">
            <v>100.3</v>
          </cell>
          <cell r="D257">
            <v>91.2</v>
          </cell>
          <cell r="E257">
            <v>102</v>
          </cell>
          <cell r="F257">
            <v>92.9</v>
          </cell>
          <cell r="G257">
            <v>100.9</v>
          </cell>
          <cell r="H257">
            <v>104.1</v>
          </cell>
          <cell r="I257">
            <v>111.3</v>
          </cell>
          <cell r="J257">
            <v>98.4</v>
          </cell>
          <cell r="K257">
            <v>99.4</v>
          </cell>
          <cell r="L257">
            <v>90.5</v>
          </cell>
          <cell r="M257">
            <v>82.3</v>
          </cell>
          <cell r="N257">
            <v>99</v>
          </cell>
          <cell r="O257">
            <v>98.9</v>
          </cell>
          <cell r="P257">
            <v>99.7</v>
          </cell>
          <cell r="Q257">
            <v>101</v>
          </cell>
          <cell r="R257">
            <v>96.1</v>
          </cell>
          <cell r="S257">
            <v>101.9</v>
          </cell>
          <cell r="T257">
            <v>97.6</v>
          </cell>
          <cell r="U257">
            <v>101.3</v>
          </cell>
          <cell r="V257">
            <v>96.1</v>
          </cell>
          <cell r="W257">
            <v>99.5</v>
          </cell>
          <cell r="X257">
            <v>95.6</v>
          </cell>
          <cell r="Y257">
            <v>95.2</v>
          </cell>
          <cell r="Z257">
            <v>95.9</v>
          </cell>
          <cell r="AA257">
            <v>94.6</v>
          </cell>
          <cell r="AB257">
            <v>87.5</v>
          </cell>
          <cell r="AC257">
            <v>96.6</v>
          </cell>
          <cell r="AD257">
            <v>96</v>
          </cell>
          <cell r="AE257">
            <v>98.6</v>
          </cell>
          <cell r="AF257">
            <v>95.6</v>
          </cell>
          <cell r="AG257">
            <v>74.400000000000006</v>
          </cell>
          <cell r="AH257">
            <v>74.400000000000006</v>
          </cell>
          <cell r="AI257">
            <v>98.4</v>
          </cell>
          <cell r="AJ257">
            <v>101.2</v>
          </cell>
          <cell r="AK257">
            <v>100.5</v>
          </cell>
          <cell r="AL257">
            <v>101.8</v>
          </cell>
          <cell r="AM257">
            <v>101.1</v>
          </cell>
          <cell r="AN257">
            <v>100.2</v>
          </cell>
          <cell r="AO257">
            <v>102.6</v>
          </cell>
          <cell r="AP257">
            <v>99.8</v>
          </cell>
          <cell r="AQ257">
            <v>99.7</v>
          </cell>
          <cell r="AR257">
            <v>89.5</v>
          </cell>
          <cell r="AS257">
            <v>87.8</v>
          </cell>
          <cell r="AT257">
            <v>95.6</v>
          </cell>
          <cell r="AU257">
            <v>92.6</v>
          </cell>
          <cell r="AV257">
            <v>92.1</v>
          </cell>
          <cell r="AW257">
            <v>92.1</v>
          </cell>
          <cell r="AX257">
            <v>97</v>
          </cell>
          <cell r="AY257">
            <v>97</v>
          </cell>
          <cell r="AZ257">
            <v>93.9</v>
          </cell>
          <cell r="BA257">
            <v>96.7</v>
          </cell>
          <cell r="BB257">
            <v>89.5</v>
          </cell>
          <cell r="BC257">
            <v>83.8</v>
          </cell>
          <cell r="BD257">
            <v>81.400000000000006</v>
          </cell>
          <cell r="BE257">
            <v>82.9</v>
          </cell>
          <cell r="BF257">
            <v>89.5</v>
          </cell>
          <cell r="BG257">
            <v>98.9</v>
          </cell>
          <cell r="BH257">
            <v>99.4</v>
          </cell>
          <cell r="BI257">
            <v>99</v>
          </cell>
          <cell r="BJ257">
            <v>99.4</v>
          </cell>
          <cell r="BK257">
            <v>98.5</v>
          </cell>
          <cell r="BL257">
            <v>98.5</v>
          </cell>
          <cell r="BM257">
            <v>102.2</v>
          </cell>
          <cell r="BN257">
            <v>107.7</v>
          </cell>
          <cell r="BO257">
            <v>101.2</v>
          </cell>
          <cell r="BP257">
            <v>95.1</v>
          </cell>
          <cell r="BQ257">
            <v>103</v>
          </cell>
          <cell r="BR257">
            <v>102.2</v>
          </cell>
          <cell r="BS257">
            <v>101.4</v>
          </cell>
          <cell r="BT257">
            <v>103</v>
          </cell>
          <cell r="BU257">
            <v>101.9</v>
          </cell>
          <cell r="BV257">
            <v>92.1</v>
          </cell>
          <cell r="BW257">
            <v>87.3</v>
          </cell>
          <cell r="BX257">
            <v>95.4</v>
          </cell>
          <cell r="BY257">
            <v>91.8</v>
          </cell>
          <cell r="BZ257">
            <v>93.5</v>
          </cell>
          <cell r="CA257">
            <v>103</v>
          </cell>
          <cell r="CB257">
            <v>103.9</v>
          </cell>
          <cell r="CC257">
            <v>95.8</v>
          </cell>
          <cell r="CD257">
            <v>90.8</v>
          </cell>
          <cell r="CE257">
            <v>90</v>
          </cell>
          <cell r="CF257">
            <v>94.1</v>
          </cell>
          <cell r="CG257">
            <v>95</v>
          </cell>
          <cell r="CH257">
            <v>95</v>
          </cell>
          <cell r="CI257">
            <v>103.6</v>
          </cell>
          <cell r="CJ257">
            <v>99.6</v>
          </cell>
          <cell r="CK257">
            <v>87.5</v>
          </cell>
          <cell r="CL257">
            <v>96.7</v>
          </cell>
          <cell r="CM257">
            <v>89.6</v>
          </cell>
          <cell r="CN257">
            <v>96</v>
          </cell>
          <cell r="CO257">
            <v>96</v>
          </cell>
          <cell r="CP257">
            <v>99</v>
          </cell>
          <cell r="CQ257">
            <v>99</v>
          </cell>
          <cell r="CR257">
            <v>89.5</v>
          </cell>
          <cell r="CS257">
            <v>99.4</v>
          </cell>
          <cell r="CT257">
            <v>101.9</v>
          </cell>
          <cell r="CU257">
            <v>120.2</v>
          </cell>
          <cell r="CV257">
            <v>146.19999999999999</v>
          </cell>
          <cell r="CW257">
            <v>101.2</v>
          </cell>
          <cell r="CX257">
            <v>99.2</v>
          </cell>
          <cell r="CY257">
            <v>100.1</v>
          </cell>
          <cell r="CZ257">
            <v>98.7</v>
          </cell>
          <cell r="DA257">
            <v>100.2</v>
          </cell>
          <cell r="DB257">
            <v>97.9</v>
          </cell>
          <cell r="DC257">
            <v>102.8</v>
          </cell>
          <cell r="DD257">
            <v>97.2</v>
          </cell>
          <cell r="DE257">
            <v>111.2</v>
          </cell>
          <cell r="DF257">
            <v>106</v>
          </cell>
          <cell r="DG257">
            <v>94.2</v>
          </cell>
          <cell r="DH257">
            <v>92.2</v>
          </cell>
          <cell r="DI257">
            <v>93.5</v>
          </cell>
          <cell r="DJ257">
            <v>93.4</v>
          </cell>
          <cell r="DK257">
            <v>91.6</v>
          </cell>
          <cell r="DL257">
            <v>91.6</v>
          </cell>
          <cell r="DM257">
            <v>91.3</v>
          </cell>
          <cell r="DN257">
            <v>90.1</v>
          </cell>
          <cell r="DO257">
            <v>93.1</v>
          </cell>
          <cell r="DP257">
            <v>94.1</v>
          </cell>
          <cell r="DQ257">
            <v>91</v>
          </cell>
          <cell r="DR257">
            <v>91</v>
          </cell>
          <cell r="DU257">
            <v>96.3</v>
          </cell>
          <cell r="DV257">
            <v>95.2</v>
          </cell>
          <cell r="DW257">
            <v>1</v>
          </cell>
          <cell r="DX257">
            <v>1</v>
          </cell>
          <cell r="DY257">
            <v>0.4</v>
          </cell>
          <cell r="DZ257">
            <v>2</v>
          </cell>
          <cell r="EA257">
            <v>-0.4</v>
          </cell>
          <cell r="EB257">
            <v>1.3</v>
          </cell>
          <cell r="EC257">
            <v>1.2</v>
          </cell>
          <cell r="ED257">
            <v>0.6</v>
          </cell>
          <cell r="EE257">
            <v>4.5999999999999996</v>
          </cell>
          <cell r="EF257">
            <v>3.4</v>
          </cell>
          <cell r="EG257">
            <v>-1.7</v>
          </cell>
          <cell r="EH257">
            <v>1.8</v>
          </cell>
          <cell r="EI257">
            <v>0.1</v>
          </cell>
          <cell r="EJ257">
            <v>-1</v>
          </cell>
          <cell r="EK257">
            <v>0.1</v>
          </cell>
          <cell r="EL257">
            <v>-0.5</v>
          </cell>
          <cell r="EM257">
            <v>-3</v>
          </cell>
          <cell r="EN257">
            <v>2.4</v>
          </cell>
          <cell r="EO257">
            <v>-5.7</v>
          </cell>
          <cell r="EP257">
            <v>10.4</v>
          </cell>
          <cell r="EQ257">
            <v>0.4</v>
          </cell>
          <cell r="ER257">
            <v>-2.6</v>
          </cell>
          <cell r="ES257">
            <v>-0.8</v>
          </cell>
          <cell r="ET257">
            <v>1.9</v>
          </cell>
          <cell r="EU257">
            <v>0.1</v>
          </cell>
          <cell r="EV257">
            <v>1</v>
          </cell>
          <cell r="EW257">
            <v>-0.7</v>
          </cell>
          <cell r="EX257">
            <v>2.8</v>
          </cell>
          <cell r="EY257">
            <v>0</v>
          </cell>
          <cell r="EZ257">
            <v>3.6</v>
          </cell>
          <cell r="FA257">
            <v>0.7</v>
          </cell>
          <cell r="FB257">
            <v>0.8</v>
          </cell>
          <cell r="FC257">
            <v>0.7</v>
          </cell>
          <cell r="FD257">
            <v>1.3</v>
          </cell>
          <cell r="FE257">
            <v>0.7</v>
          </cell>
          <cell r="FF257">
            <v>0.6</v>
          </cell>
          <cell r="FG257">
            <v>0.3</v>
          </cell>
          <cell r="FH257">
            <v>1.2</v>
          </cell>
          <cell r="FI257">
            <v>2.2000000000000002</v>
          </cell>
          <cell r="FJ257">
            <v>2.2000000000000002</v>
          </cell>
          <cell r="FK257">
            <v>-4.3</v>
          </cell>
          <cell r="FL257">
            <v>-5.4</v>
          </cell>
          <cell r="FM257">
            <v>-6.2</v>
          </cell>
          <cell r="FN257">
            <v>-3.5</v>
          </cell>
          <cell r="FO257">
            <v>-9.8000000000000007</v>
          </cell>
          <cell r="FP257">
            <v>-2</v>
          </cell>
          <cell r="FQ257">
            <v>0.2</v>
          </cell>
          <cell r="FR257">
            <v>-3.6</v>
          </cell>
          <cell r="FS257">
            <v>-0.3</v>
          </cell>
          <cell r="FT257">
            <v>-2.9</v>
          </cell>
          <cell r="FU257">
            <v>-4</v>
          </cell>
          <cell r="FV257">
            <v>1.2</v>
          </cell>
          <cell r="FW257">
            <v>1.4</v>
          </cell>
          <cell r="FX257">
            <v>1.1000000000000001</v>
          </cell>
          <cell r="FY257">
            <v>1.1000000000000001</v>
          </cell>
          <cell r="FZ257">
            <v>1.3</v>
          </cell>
          <cell r="GA257">
            <v>1.3</v>
          </cell>
          <cell r="GB257">
            <v>0.2</v>
          </cell>
          <cell r="GC257">
            <v>0.3</v>
          </cell>
          <cell r="GD257">
            <v>0</v>
          </cell>
          <cell r="GE257">
            <v>3.8</v>
          </cell>
          <cell r="GF257">
            <v>0</v>
          </cell>
          <cell r="GG257">
            <v>5.9</v>
          </cell>
          <cell r="GH257">
            <v>3.6</v>
          </cell>
          <cell r="GI257">
            <v>-1.3</v>
          </cell>
          <cell r="GJ257">
            <v>-3.5</v>
          </cell>
          <cell r="GK257">
            <v>-4.5999999999999996</v>
          </cell>
          <cell r="GL257">
            <v>-0.1</v>
          </cell>
          <cell r="GM257">
            <v>-5.2</v>
          </cell>
          <cell r="GN257">
            <v>-5.2</v>
          </cell>
          <cell r="GO257">
            <v>-2.1</v>
          </cell>
          <cell r="GP257">
            <v>-0.5</v>
          </cell>
          <cell r="GQ257">
            <v>-1.6</v>
          </cell>
          <cell r="GR257">
            <v>-6.8</v>
          </cell>
          <cell r="GS257">
            <v>0.6</v>
          </cell>
          <cell r="GT257">
            <v>0.1</v>
          </cell>
          <cell r="GU257">
            <v>3.4</v>
          </cell>
          <cell r="GV257">
            <v>-0.5</v>
          </cell>
          <cell r="GW257">
            <v>0</v>
          </cell>
          <cell r="GX257">
            <v>1.3</v>
          </cell>
          <cell r="GY257">
            <v>3.1</v>
          </cell>
          <cell r="GZ257">
            <v>0.8</v>
          </cell>
          <cell r="HA257">
            <v>1.2</v>
          </cell>
          <cell r="HB257">
            <v>4.7</v>
          </cell>
          <cell r="HC257">
            <v>12</v>
          </cell>
          <cell r="HD257">
            <v>13.2</v>
          </cell>
          <cell r="HE257">
            <v>0.6</v>
          </cell>
          <cell r="HF257">
            <v>2.6</v>
          </cell>
          <cell r="HG257">
            <v>3</v>
          </cell>
          <cell r="HH257">
            <v>1.5</v>
          </cell>
          <cell r="HI257">
            <v>1.3</v>
          </cell>
          <cell r="HJ257">
            <v>1.2</v>
          </cell>
          <cell r="HK257">
            <v>-0.7</v>
          </cell>
          <cell r="HL257">
            <v>-0.4</v>
          </cell>
          <cell r="HM257">
            <v>4.2</v>
          </cell>
          <cell r="HN257">
            <v>0.1</v>
          </cell>
          <cell r="HO257">
            <v>0.8</v>
          </cell>
          <cell r="HP257">
            <v>3.1</v>
          </cell>
          <cell r="HQ257">
            <v>3.1</v>
          </cell>
          <cell r="HR257">
            <v>-0.1</v>
          </cell>
          <cell r="HS257">
            <v>-0.1</v>
          </cell>
          <cell r="HT257">
            <v>0</v>
          </cell>
          <cell r="HU257">
            <v>-0.1</v>
          </cell>
          <cell r="HV257">
            <v>-1</v>
          </cell>
          <cell r="HW257">
            <v>-3.2</v>
          </cell>
          <cell r="HX257">
            <v>-5.9</v>
          </cell>
          <cell r="HY257">
            <v>-1</v>
          </cell>
          <cell r="HZ257">
            <v>-0.6</v>
          </cell>
          <cell r="IA257">
            <v>-0.1</v>
          </cell>
          <cell r="IB257">
            <v>-0.9</v>
          </cell>
          <cell r="IC257">
            <v>-1.4</v>
          </cell>
          <cell r="ID257">
            <v>-2.2999999999999998</v>
          </cell>
          <cell r="IE257">
            <v>-0.3</v>
          </cell>
          <cell r="IF257">
            <v>0.4</v>
          </cell>
          <cell r="IG257">
            <v>-1.2</v>
          </cell>
          <cell r="IH257">
            <v>-0.1</v>
          </cell>
          <cell r="II257">
            <v>-0.4</v>
          </cell>
          <cell r="IJ257">
            <v>1.1000000000000001</v>
          </cell>
        </row>
        <row r="258">
          <cell r="B258">
            <v>104</v>
          </cell>
          <cell r="C258">
            <v>98.9</v>
          </cell>
          <cell r="D258">
            <v>93.4</v>
          </cell>
          <cell r="E258">
            <v>102.9</v>
          </cell>
          <cell r="F258">
            <v>93.5</v>
          </cell>
          <cell r="G258">
            <v>100.1</v>
          </cell>
          <cell r="H258">
            <v>105.2</v>
          </cell>
          <cell r="I258">
            <v>111.6</v>
          </cell>
          <cell r="J258">
            <v>98.7</v>
          </cell>
          <cell r="K258">
            <v>102.4</v>
          </cell>
          <cell r="L258">
            <v>87.1</v>
          </cell>
          <cell r="M258">
            <v>78.3</v>
          </cell>
          <cell r="N258">
            <v>96.1</v>
          </cell>
          <cell r="O258">
            <v>98.9</v>
          </cell>
          <cell r="P258">
            <v>100</v>
          </cell>
          <cell r="Q258">
            <v>99.2</v>
          </cell>
          <cell r="R258">
            <v>96.2</v>
          </cell>
          <cell r="S258">
            <v>101.2</v>
          </cell>
          <cell r="T258">
            <v>98.4</v>
          </cell>
          <cell r="U258">
            <v>100.4</v>
          </cell>
          <cell r="V258">
            <v>97.4</v>
          </cell>
          <cell r="W258">
            <v>99.8</v>
          </cell>
          <cell r="X258">
            <v>97.1</v>
          </cell>
          <cell r="Y258">
            <v>95.6</v>
          </cell>
          <cell r="Z258">
            <v>96.2</v>
          </cell>
          <cell r="AA258">
            <v>95.1</v>
          </cell>
          <cell r="AB258">
            <v>92.7</v>
          </cell>
          <cell r="AC258">
            <v>97.3</v>
          </cell>
          <cell r="AD258">
            <v>95.8</v>
          </cell>
          <cell r="AE258">
            <v>98.9</v>
          </cell>
          <cell r="AF258">
            <v>96.9</v>
          </cell>
          <cell r="AG258">
            <v>85.8</v>
          </cell>
          <cell r="AH258">
            <v>85.8</v>
          </cell>
          <cell r="AI258">
            <v>98.4</v>
          </cell>
          <cell r="AJ258">
            <v>101.4</v>
          </cell>
          <cell r="AK258">
            <v>100.3</v>
          </cell>
          <cell r="AL258">
            <v>101.7</v>
          </cell>
          <cell r="AM258">
            <v>102.5</v>
          </cell>
          <cell r="AN258">
            <v>97.8</v>
          </cell>
          <cell r="AO258">
            <v>101.9</v>
          </cell>
          <cell r="AP258">
            <v>95.9</v>
          </cell>
          <cell r="AQ258">
            <v>98.8</v>
          </cell>
          <cell r="AR258">
            <v>90.8</v>
          </cell>
          <cell r="AS258">
            <v>89.3</v>
          </cell>
          <cell r="AT258">
            <v>96.2</v>
          </cell>
          <cell r="AU258">
            <v>93.2</v>
          </cell>
          <cell r="AV258">
            <v>93.1</v>
          </cell>
          <cell r="AW258">
            <v>93.1</v>
          </cell>
          <cell r="AX258">
            <v>97.5</v>
          </cell>
          <cell r="AY258">
            <v>97.5</v>
          </cell>
          <cell r="AZ258">
            <v>94.1</v>
          </cell>
          <cell r="BA258">
            <v>97.1</v>
          </cell>
          <cell r="BB258">
            <v>89.5</v>
          </cell>
          <cell r="BC258">
            <v>83.8</v>
          </cell>
          <cell r="BD258">
            <v>81.400000000000006</v>
          </cell>
          <cell r="BE258">
            <v>82.4</v>
          </cell>
          <cell r="BF258">
            <v>91</v>
          </cell>
          <cell r="BG258">
            <v>99.8</v>
          </cell>
          <cell r="BH258">
            <v>100.9</v>
          </cell>
          <cell r="BI258">
            <v>101</v>
          </cell>
          <cell r="BJ258">
            <v>99.6</v>
          </cell>
          <cell r="BK258">
            <v>99.1</v>
          </cell>
          <cell r="BL258">
            <v>99.1</v>
          </cell>
          <cell r="BM258">
            <v>103.9</v>
          </cell>
          <cell r="BN258">
            <v>107.1</v>
          </cell>
          <cell r="BO258">
            <v>103</v>
          </cell>
          <cell r="BP258">
            <v>101.1</v>
          </cell>
          <cell r="BQ258">
            <v>103.3</v>
          </cell>
          <cell r="BR258">
            <v>102.3</v>
          </cell>
          <cell r="BS258">
            <v>101.7</v>
          </cell>
          <cell r="BT258">
            <v>102.6</v>
          </cell>
          <cell r="BU258">
            <v>102.2</v>
          </cell>
          <cell r="BV258">
            <v>92.8</v>
          </cell>
          <cell r="BW258">
            <v>87.6</v>
          </cell>
          <cell r="BX258">
            <v>96</v>
          </cell>
          <cell r="BY258">
            <v>92.7</v>
          </cell>
          <cell r="BZ258">
            <v>95.6</v>
          </cell>
          <cell r="CA258">
            <v>101.8</v>
          </cell>
          <cell r="CB258">
            <v>102.6</v>
          </cell>
          <cell r="CC258">
            <v>95.8</v>
          </cell>
          <cell r="CD258">
            <v>93.7</v>
          </cell>
          <cell r="CE258">
            <v>93.4</v>
          </cell>
          <cell r="CF258">
            <v>94.9</v>
          </cell>
          <cell r="CG258">
            <v>95.7</v>
          </cell>
          <cell r="CH258">
            <v>95.8</v>
          </cell>
          <cell r="CI258">
            <v>103.4</v>
          </cell>
          <cell r="CJ258">
            <v>99.5</v>
          </cell>
          <cell r="CK258">
            <v>89.4</v>
          </cell>
          <cell r="CL258">
            <v>97.5</v>
          </cell>
          <cell r="CM258">
            <v>90.8</v>
          </cell>
          <cell r="CN258">
            <v>94.5</v>
          </cell>
          <cell r="CO258">
            <v>94.5</v>
          </cell>
          <cell r="CP258">
            <v>98.9</v>
          </cell>
          <cell r="CQ258">
            <v>98.9</v>
          </cell>
          <cell r="CR258">
            <v>89.5</v>
          </cell>
          <cell r="CS258">
            <v>99.3</v>
          </cell>
          <cell r="CT258">
            <v>100.1</v>
          </cell>
          <cell r="CU258">
            <v>116.7</v>
          </cell>
          <cell r="CV258">
            <v>137.5</v>
          </cell>
          <cell r="CW258">
            <v>100.5</v>
          </cell>
          <cell r="CX258">
            <v>98.9</v>
          </cell>
          <cell r="CY258">
            <v>99.7</v>
          </cell>
          <cell r="CZ258">
            <v>98.5</v>
          </cell>
          <cell r="DA258">
            <v>96</v>
          </cell>
          <cell r="DB258">
            <v>91.9</v>
          </cell>
          <cell r="DC258">
            <v>100.9</v>
          </cell>
          <cell r="DD258">
            <v>98.1</v>
          </cell>
          <cell r="DE258">
            <v>109.2</v>
          </cell>
          <cell r="DF258">
            <v>105.8</v>
          </cell>
          <cell r="DG258">
            <v>98.5</v>
          </cell>
          <cell r="DH258">
            <v>93.1</v>
          </cell>
          <cell r="DI258">
            <v>93.9</v>
          </cell>
          <cell r="DJ258">
            <v>94.5</v>
          </cell>
          <cell r="DK258">
            <v>91.7</v>
          </cell>
          <cell r="DL258">
            <v>91.7</v>
          </cell>
          <cell r="DM258">
            <v>91.4</v>
          </cell>
          <cell r="DN258">
            <v>90.1</v>
          </cell>
          <cell r="DO258">
            <v>93.1</v>
          </cell>
          <cell r="DP258">
            <v>94.2</v>
          </cell>
          <cell r="DQ258">
            <v>90.5</v>
          </cell>
          <cell r="DR258">
            <v>90.5</v>
          </cell>
          <cell r="DU258">
            <v>97.1</v>
          </cell>
          <cell r="DV258">
            <v>95.8</v>
          </cell>
          <cell r="DW258">
            <v>-0.3</v>
          </cell>
          <cell r="DX258">
            <v>-0.8</v>
          </cell>
          <cell r="DY258">
            <v>0.1</v>
          </cell>
          <cell r="DZ258">
            <v>-1.7</v>
          </cell>
          <cell r="EA258">
            <v>-0.3</v>
          </cell>
          <cell r="EB258">
            <v>-1.6</v>
          </cell>
          <cell r="EC258">
            <v>0.1</v>
          </cell>
          <cell r="ED258">
            <v>-0.3</v>
          </cell>
          <cell r="EE258">
            <v>-1.4</v>
          </cell>
          <cell r="EF258">
            <v>2.4</v>
          </cell>
          <cell r="EG258">
            <v>0.9</v>
          </cell>
          <cell r="EH258">
            <v>0.6</v>
          </cell>
          <cell r="EI258">
            <v>-0.8</v>
          </cell>
          <cell r="EJ258">
            <v>1.1000000000000001</v>
          </cell>
          <cell r="EK258">
            <v>0.3</v>
          </cell>
          <cell r="EL258">
            <v>0.3</v>
          </cell>
          <cell r="EM258">
            <v>3</v>
          </cell>
          <cell r="EN258">
            <v>-3.8</v>
          </cell>
          <cell r="EO258">
            <v>-4.9000000000000004</v>
          </cell>
          <cell r="EP258">
            <v>-2.9</v>
          </cell>
          <cell r="EQ258">
            <v>0</v>
          </cell>
          <cell r="ER258">
            <v>0.3</v>
          </cell>
          <cell r="ES258">
            <v>-1.8</v>
          </cell>
          <cell r="ET258">
            <v>0.1</v>
          </cell>
          <cell r="EU258">
            <v>-0.7</v>
          </cell>
          <cell r="EV258">
            <v>0.8</v>
          </cell>
          <cell r="EW258">
            <v>-0.9</v>
          </cell>
          <cell r="EX258">
            <v>1.4</v>
          </cell>
          <cell r="EY258">
            <v>0.3</v>
          </cell>
          <cell r="EZ258">
            <v>1.6</v>
          </cell>
          <cell r="FA258">
            <v>0.4</v>
          </cell>
          <cell r="FB258">
            <v>0.3</v>
          </cell>
          <cell r="FC258">
            <v>0.5</v>
          </cell>
          <cell r="FD258">
            <v>5.9</v>
          </cell>
          <cell r="FE258">
            <v>0.7</v>
          </cell>
          <cell r="FF258">
            <v>-0.2</v>
          </cell>
          <cell r="FG258">
            <v>0.3</v>
          </cell>
          <cell r="FH258">
            <v>1.4</v>
          </cell>
          <cell r="FI258">
            <v>15.3</v>
          </cell>
          <cell r="FJ258">
            <v>15.3</v>
          </cell>
          <cell r="FK258">
            <v>0</v>
          </cell>
          <cell r="FL258">
            <v>0.2</v>
          </cell>
          <cell r="FM258">
            <v>-0.2</v>
          </cell>
          <cell r="FN258">
            <v>-0.1</v>
          </cell>
          <cell r="FO258">
            <v>1.4</v>
          </cell>
          <cell r="FP258">
            <v>-2.4</v>
          </cell>
          <cell r="FQ258">
            <v>-0.7</v>
          </cell>
          <cell r="FR258">
            <v>-3.9</v>
          </cell>
          <cell r="FS258">
            <v>-0.9</v>
          </cell>
          <cell r="FT258">
            <v>1.5</v>
          </cell>
          <cell r="FU258">
            <v>1.7</v>
          </cell>
          <cell r="FV258">
            <v>0.6</v>
          </cell>
          <cell r="FW258">
            <v>0.6</v>
          </cell>
          <cell r="FX258">
            <v>1.1000000000000001</v>
          </cell>
          <cell r="FY258">
            <v>1.1000000000000001</v>
          </cell>
          <cell r="FZ258">
            <v>0.5</v>
          </cell>
          <cell r="GA258">
            <v>0.5</v>
          </cell>
          <cell r="GB258">
            <v>0.2</v>
          </cell>
          <cell r="GC258">
            <v>0.4</v>
          </cell>
          <cell r="GD258">
            <v>0</v>
          </cell>
          <cell r="GE258">
            <v>0</v>
          </cell>
          <cell r="GF258">
            <v>0</v>
          </cell>
          <cell r="GG258">
            <v>-0.6</v>
          </cell>
          <cell r="GH258">
            <v>1.7</v>
          </cell>
          <cell r="GI258">
            <v>0.9</v>
          </cell>
          <cell r="GJ258">
            <v>1.5</v>
          </cell>
          <cell r="GK258">
            <v>2</v>
          </cell>
          <cell r="GL258">
            <v>0.2</v>
          </cell>
          <cell r="GM258">
            <v>0.6</v>
          </cell>
          <cell r="GN258">
            <v>0.6</v>
          </cell>
          <cell r="GO258">
            <v>1.7</v>
          </cell>
          <cell r="GP258">
            <v>-0.6</v>
          </cell>
          <cell r="GQ258">
            <v>1.8</v>
          </cell>
          <cell r="GR258">
            <v>6.3</v>
          </cell>
          <cell r="GS258">
            <v>0.3</v>
          </cell>
          <cell r="GT258">
            <v>0.1</v>
          </cell>
          <cell r="GU258">
            <v>0.3</v>
          </cell>
          <cell r="GV258">
            <v>-0.4</v>
          </cell>
          <cell r="GW258">
            <v>0.3</v>
          </cell>
          <cell r="GX258">
            <v>0.8</v>
          </cell>
          <cell r="GY258">
            <v>0.3</v>
          </cell>
          <cell r="GZ258">
            <v>0.6</v>
          </cell>
          <cell r="HA258">
            <v>1</v>
          </cell>
          <cell r="HB258">
            <v>2.2000000000000002</v>
          </cell>
          <cell r="HC258">
            <v>-1.2</v>
          </cell>
          <cell r="HD258">
            <v>-1.3</v>
          </cell>
          <cell r="HE258">
            <v>0</v>
          </cell>
          <cell r="HF258">
            <v>3.2</v>
          </cell>
          <cell r="HG258">
            <v>3.8</v>
          </cell>
          <cell r="HH258">
            <v>0.9</v>
          </cell>
          <cell r="HI258">
            <v>0.7</v>
          </cell>
          <cell r="HJ258">
            <v>0.8</v>
          </cell>
          <cell r="HK258">
            <v>-0.2</v>
          </cell>
          <cell r="HL258">
            <v>-0.1</v>
          </cell>
          <cell r="HM258">
            <v>2.2000000000000002</v>
          </cell>
          <cell r="HN258">
            <v>0.8</v>
          </cell>
          <cell r="HO258">
            <v>1.3</v>
          </cell>
          <cell r="HP258">
            <v>-1.6</v>
          </cell>
          <cell r="HQ258">
            <v>-1.6</v>
          </cell>
          <cell r="HR258">
            <v>-0.1</v>
          </cell>
          <cell r="HS258">
            <v>-0.1</v>
          </cell>
          <cell r="HT258">
            <v>0</v>
          </cell>
          <cell r="HU258">
            <v>-0.1</v>
          </cell>
          <cell r="HV258">
            <v>-1.8</v>
          </cell>
          <cell r="HW258">
            <v>-2.9</v>
          </cell>
          <cell r="HX258">
            <v>-6</v>
          </cell>
          <cell r="HY258">
            <v>-0.7</v>
          </cell>
          <cell r="HZ258">
            <v>-0.3</v>
          </cell>
          <cell r="IA258">
            <v>-0.4</v>
          </cell>
          <cell r="IB258">
            <v>-0.2</v>
          </cell>
          <cell r="IC258">
            <v>-4.2</v>
          </cell>
          <cell r="ID258">
            <v>-6.1</v>
          </cell>
          <cell r="IE258">
            <v>-1.8</v>
          </cell>
          <cell r="IF258">
            <v>0.9</v>
          </cell>
          <cell r="IG258">
            <v>-1.8</v>
          </cell>
          <cell r="IH258">
            <v>-0.2</v>
          </cell>
          <cell r="II258">
            <v>4.5999999999999996</v>
          </cell>
          <cell r="IJ258">
            <v>1</v>
          </cell>
        </row>
        <row r="259">
          <cell r="B259">
            <v>105</v>
          </cell>
          <cell r="C259">
            <v>99</v>
          </cell>
          <cell r="D259">
            <v>94.6</v>
          </cell>
          <cell r="E259">
            <v>102.7</v>
          </cell>
          <cell r="F259">
            <v>94.7</v>
          </cell>
          <cell r="G259">
            <v>100.6</v>
          </cell>
          <cell r="H259">
            <v>104.3</v>
          </cell>
          <cell r="I259">
            <v>111.6</v>
          </cell>
          <cell r="J259">
            <v>97.3</v>
          </cell>
          <cell r="K259">
            <v>100.9</v>
          </cell>
          <cell r="L259">
            <v>84.2</v>
          </cell>
          <cell r="M259">
            <v>77.8</v>
          </cell>
          <cell r="N259">
            <v>90.9</v>
          </cell>
          <cell r="O259">
            <v>98.6</v>
          </cell>
          <cell r="P259">
            <v>100.3</v>
          </cell>
          <cell r="Q259">
            <v>97.5</v>
          </cell>
          <cell r="R259">
            <v>96.6</v>
          </cell>
          <cell r="S259">
            <v>101.2</v>
          </cell>
          <cell r="T259">
            <v>98.4</v>
          </cell>
          <cell r="U259">
            <v>99.2</v>
          </cell>
          <cell r="V259">
            <v>95.8</v>
          </cell>
          <cell r="W259">
            <v>98.6</v>
          </cell>
          <cell r="X259">
            <v>95.4</v>
          </cell>
          <cell r="Y259">
            <v>96</v>
          </cell>
          <cell r="Z259">
            <v>96.5</v>
          </cell>
          <cell r="AA259">
            <v>95.6</v>
          </cell>
          <cell r="AB259">
            <v>95.5</v>
          </cell>
          <cell r="AC259">
            <v>97.8</v>
          </cell>
          <cell r="AD259">
            <v>96.5</v>
          </cell>
          <cell r="AE259">
            <v>99.6</v>
          </cell>
          <cell r="AF259">
            <v>97.3</v>
          </cell>
          <cell r="AG259">
            <v>91.8</v>
          </cell>
          <cell r="AH259">
            <v>91.8</v>
          </cell>
          <cell r="AI259">
            <v>99.7</v>
          </cell>
          <cell r="AJ259">
            <v>102.3</v>
          </cell>
          <cell r="AK259">
            <v>103.2</v>
          </cell>
          <cell r="AL259">
            <v>101.2</v>
          </cell>
          <cell r="AM259">
            <v>104.2</v>
          </cell>
          <cell r="AN259">
            <v>100.2</v>
          </cell>
          <cell r="AO259">
            <v>102.7</v>
          </cell>
          <cell r="AP259">
            <v>99.4</v>
          </cell>
          <cell r="AQ259">
            <v>100.6</v>
          </cell>
          <cell r="AR259">
            <v>92.6</v>
          </cell>
          <cell r="AS259">
            <v>91.5</v>
          </cell>
          <cell r="AT259">
            <v>96.7</v>
          </cell>
          <cell r="AU259">
            <v>95.2</v>
          </cell>
          <cell r="AV259">
            <v>94.1</v>
          </cell>
          <cell r="AW259">
            <v>94.1</v>
          </cell>
          <cell r="AX259">
            <v>98</v>
          </cell>
          <cell r="AY259">
            <v>98</v>
          </cell>
          <cell r="AZ259">
            <v>96.6</v>
          </cell>
          <cell r="BA259">
            <v>97.7</v>
          </cell>
          <cell r="BB259">
            <v>95</v>
          </cell>
          <cell r="BC259">
            <v>89.6</v>
          </cell>
          <cell r="BD259">
            <v>91.8</v>
          </cell>
          <cell r="BE259">
            <v>87.4</v>
          </cell>
          <cell r="BF259">
            <v>93</v>
          </cell>
          <cell r="BG259">
            <v>100.6</v>
          </cell>
          <cell r="BH259">
            <v>102.1</v>
          </cell>
          <cell r="BI259">
            <v>102.4</v>
          </cell>
          <cell r="BJ259">
            <v>100.2</v>
          </cell>
          <cell r="BK259">
            <v>100.9</v>
          </cell>
          <cell r="BL259">
            <v>100.9</v>
          </cell>
          <cell r="BM259">
            <v>103.5</v>
          </cell>
          <cell r="BN259">
            <v>106.4</v>
          </cell>
          <cell r="BO259">
            <v>102.9</v>
          </cell>
          <cell r="BP259">
            <v>101.1</v>
          </cell>
          <cell r="BQ259">
            <v>102.3</v>
          </cell>
          <cell r="BR259">
            <v>103.1</v>
          </cell>
          <cell r="BS259">
            <v>100.8</v>
          </cell>
          <cell r="BT259">
            <v>103.2</v>
          </cell>
          <cell r="BU259">
            <v>103.5</v>
          </cell>
          <cell r="BV259">
            <v>94</v>
          </cell>
          <cell r="BW259">
            <v>89.7</v>
          </cell>
          <cell r="BX259">
            <v>96.7</v>
          </cell>
          <cell r="BY259">
            <v>94</v>
          </cell>
          <cell r="BZ259">
            <v>94.9</v>
          </cell>
          <cell r="CA259">
            <v>98.2</v>
          </cell>
          <cell r="CB259">
            <v>98.6</v>
          </cell>
          <cell r="CC259">
            <v>95.6</v>
          </cell>
          <cell r="CD259">
            <v>93.8</v>
          </cell>
          <cell r="CE259">
            <v>93.4</v>
          </cell>
          <cell r="CF259">
            <v>95.4</v>
          </cell>
          <cell r="CG259">
            <v>95.1</v>
          </cell>
          <cell r="CH259">
            <v>95.1</v>
          </cell>
          <cell r="CI259">
            <v>103.7</v>
          </cell>
          <cell r="CJ259">
            <v>99.5</v>
          </cell>
          <cell r="CK259">
            <v>86.1</v>
          </cell>
          <cell r="CL259">
            <v>98.2</v>
          </cell>
          <cell r="CM259">
            <v>93.5</v>
          </cell>
          <cell r="CN259">
            <v>95.3</v>
          </cell>
          <cell r="CO259">
            <v>95.3</v>
          </cell>
          <cell r="CP259">
            <v>98.7</v>
          </cell>
          <cell r="CQ259">
            <v>98.7</v>
          </cell>
          <cell r="CR259">
            <v>95.2</v>
          </cell>
          <cell r="CS259">
            <v>98.8</v>
          </cell>
          <cell r="CT259">
            <v>100.8</v>
          </cell>
          <cell r="CU259">
            <v>115.7</v>
          </cell>
          <cell r="CV259">
            <v>133.9</v>
          </cell>
          <cell r="CW259">
            <v>101.4</v>
          </cell>
          <cell r="CX259">
            <v>99.9</v>
          </cell>
          <cell r="CY259">
            <v>100.3</v>
          </cell>
          <cell r="CZ259">
            <v>99.6</v>
          </cell>
          <cell r="DA259">
            <v>97.7</v>
          </cell>
          <cell r="DB259">
            <v>93.7</v>
          </cell>
          <cell r="DC259">
            <v>102.6</v>
          </cell>
          <cell r="DD259">
            <v>98.1</v>
          </cell>
          <cell r="DE259">
            <v>108.6</v>
          </cell>
          <cell r="DF259">
            <v>105.2</v>
          </cell>
          <cell r="DG259">
            <v>96.2</v>
          </cell>
          <cell r="DH259">
            <v>94.1</v>
          </cell>
          <cell r="DI259">
            <v>95.9</v>
          </cell>
          <cell r="DJ259">
            <v>94.2</v>
          </cell>
          <cell r="DK259">
            <v>91.8</v>
          </cell>
          <cell r="DL259">
            <v>91.8</v>
          </cell>
          <cell r="DM259">
            <v>92.1</v>
          </cell>
          <cell r="DN259">
            <v>90.1</v>
          </cell>
          <cell r="DO259">
            <v>93.1</v>
          </cell>
          <cell r="DP259">
            <v>94.7</v>
          </cell>
          <cell r="DQ259">
            <v>92.2</v>
          </cell>
          <cell r="DR259">
            <v>92.2</v>
          </cell>
          <cell r="DU259">
            <v>97.3</v>
          </cell>
          <cell r="DV259">
            <v>96.5</v>
          </cell>
          <cell r="DW259">
            <v>-0.5</v>
          </cell>
          <cell r="DX259">
            <v>0.1</v>
          </cell>
          <cell r="DY259">
            <v>-0.8</v>
          </cell>
          <cell r="DZ259">
            <v>0.7</v>
          </cell>
          <cell r="EA259">
            <v>1.3</v>
          </cell>
          <cell r="EB259">
            <v>0.7</v>
          </cell>
          <cell r="EC259">
            <v>0.6</v>
          </cell>
          <cell r="ED259">
            <v>1</v>
          </cell>
          <cell r="EE259">
            <v>0.1</v>
          </cell>
          <cell r="EF259">
            <v>1.3</v>
          </cell>
          <cell r="EG259">
            <v>-0.2</v>
          </cell>
          <cell r="EH259">
            <v>1.3</v>
          </cell>
          <cell r="EI259">
            <v>0.5</v>
          </cell>
          <cell r="EJ259">
            <v>-0.9</v>
          </cell>
          <cell r="EK259">
            <v>0</v>
          </cell>
          <cell r="EL259">
            <v>-1.4</v>
          </cell>
          <cell r="EM259">
            <v>-1.5</v>
          </cell>
          <cell r="EN259">
            <v>-3.3</v>
          </cell>
          <cell r="EO259">
            <v>-0.6</v>
          </cell>
          <cell r="EP259">
            <v>-5.4</v>
          </cell>
          <cell r="EQ259">
            <v>-0.3</v>
          </cell>
          <cell r="ER259">
            <v>0.3</v>
          </cell>
          <cell r="ES259">
            <v>-1.7</v>
          </cell>
          <cell r="ET259">
            <v>0.4</v>
          </cell>
          <cell r="EU259">
            <v>0</v>
          </cell>
          <cell r="EV259">
            <v>0</v>
          </cell>
          <cell r="EW259">
            <v>-1.2</v>
          </cell>
          <cell r="EX259">
            <v>-1.6</v>
          </cell>
          <cell r="EY259">
            <v>-1.2</v>
          </cell>
          <cell r="EZ259">
            <v>-1.8</v>
          </cell>
          <cell r="FA259">
            <v>0.4</v>
          </cell>
          <cell r="FB259">
            <v>0.3</v>
          </cell>
          <cell r="FC259">
            <v>0.5</v>
          </cell>
          <cell r="FD259">
            <v>3</v>
          </cell>
          <cell r="FE259">
            <v>0.5</v>
          </cell>
          <cell r="FF259">
            <v>0.7</v>
          </cell>
          <cell r="FG259">
            <v>0.7</v>
          </cell>
          <cell r="FH259">
            <v>0.4</v>
          </cell>
          <cell r="FI259">
            <v>7</v>
          </cell>
          <cell r="FJ259">
            <v>7</v>
          </cell>
          <cell r="FK259">
            <v>1.3</v>
          </cell>
          <cell r="FL259">
            <v>0.9</v>
          </cell>
          <cell r="FM259">
            <v>2.9</v>
          </cell>
          <cell r="FN259">
            <v>-0.5</v>
          </cell>
          <cell r="FO259">
            <v>1.7</v>
          </cell>
          <cell r="FP259">
            <v>2.5</v>
          </cell>
          <cell r="FQ259">
            <v>0.8</v>
          </cell>
          <cell r="FR259">
            <v>3.6</v>
          </cell>
          <cell r="FS259">
            <v>1.8</v>
          </cell>
          <cell r="FT259">
            <v>2</v>
          </cell>
          <cell r="FU259">
            <v>2.5</v>
          </cell>
          <cell r="FV259">
            <v>0.5</v>
          </cell>
          <cell r="FW259">
            <v>2.1</v>
          </cell>
          <cell r="FX259">
            <v>1.1000000000000001</v>
          </cell>
          <cell r="FY259">
            <v>1.1000000000000001</v>
          </cell>
          <cell r="FZ259">
            <v>0.5</v>
          </cell>
          <cell r="GA259">
            <v>0.5</v>
          </cell>
          <cell r="GB259">
            <v>2.7</v>
          </cell>
          <cell r="GC259">
            <v>0.6</v>
          </cell>
          <cell r="GD259">
            <v>6.1</v>
          </cell>
          <cell r="GE259">
            <v>6.9</v>
          </cell>
          <cell r="GF259">
            <v>12.8</v>
          </cell>
          <cell r="GG259">
            <v>6.1</v>
          </cell>
          <cell r="GH259">
            <v>2.2000000000000002</v>
          </cell>
          <cell r="GI259">
            <v>0.8</v>
          </cell>
          <cell r="GJ259">
            <v>1.2</v>
          </cell>
          <cell r="GK259">
            <v>1.4</v>
          </cell>
          <cell r="GL259">
            <v>0.6</v>
          </cell>
          <cell r="GM259">
            <v>1.8</v>
          </cell>
          <cell r="GN259">
            <v>1.8</v>
          </cell>
          <cell r="GO259">
            <v>-0.4</v>
          </cell>
          <cell r="GP259">
            <v>-0.7</v>
          </cell>
          <cell r="GQ259">
            <v>-0.1</v>
          </cell>
          <cell r="GR259">
            <v>0</v>
          </cell>
          <cell r="GS259">
            <v>-1</v>
          </cell>
          <cell r="GT259">
            <v>0.8</v>
          </cell>
          <cell r="GU259">
            <v>-0.9</v>
          </cell>
          <cell r="GV259">
            <v>0.6</v>
          </cell>
          <cell r="GW259">
            <v>1.3</v>
          </cell>
          <cell r="GX259">
            <v>1.3</v>
          </cell>
          <cell r="GY259">
            <v>2.4</v>
          </cell>
          <cell r="GZ259">
            <v>0.7</v>
          </cell>
          <cell r="HA259">
            <v>1.4</v>
          </cell>
          <cell r="HB259">
            <v>-0.7</v>
          </cell>
          <cell r="HC259">
            <v>-3.5</v>
          </cell>
          <cell r="HD259">
            <v>-3.9</v>
          </cell>
          <cell r="HE259">
            <v>-0.2</v>
          </cell>
          <cell r="HF259">
            <v>0.1</v>
          </cell>
          <cell r="HG259">
            <v>0</v>
          </cell>
          <cell r="HH259">
            <v>0.5</v>
          </cell>
          <cell r="HI259">
            <v>-0.6</v>
          </cell>
          <cell r="HJ259">
            <v>-0.7</v>
          </cell>
          <cell r="HK259">
            <v>0.3</v>
          </cell>
          <cell r="HL259">
            <v>0</v>
          </cell>
          <cell r="HM259">
            <v>-3.7</v>
          </cell>
          <cell r="HN259">
            <v>0.7</v>
          </cell>
          <cell r="HO259">
            <v>3</v>
          </cell>
          <cell r="HP259">
            <v>0.8</v>
          </cell>
          <cell r="HQ259">
            <v>0.8</v>
          </cell>
          <cell r="HR259">
            <v>-0.2</v>
          </cell>
          <cell r="HS259">
            <v>-0.2</v>
          </cell>
          <cell r="HT259">
            <v>6.4</v>
          </cell>
          <cell r="HU259">
            <v>-0.5</v>
          </cell>
          <cell r="HV259">
            <v>0.7</v>
          </cell>
          <cell r="HW259">
            <v>-0.9</v>
          </cell>
          <cell r="HX259">
            <v>-2.6</v>
          </cell>
          <cell r="HY259">
            <v>0.9</v>
          </cell>
          <cell r="HZ259">
            <v>1</v>
          </cell>
          <cell r="IA259">
            <v>0.6</v>
          </cell>
          <cell r="IB259">
            <v>1.1000000000000001</v>
          </cell>
          <cell r="IC259">
            <v>1.8</v>
          </cell>
          <cell r="ID259">
            <v>2</v>
          </cell>
          <cell r="IE259">
            <v>1.7</v>
          </cell>
          <cell r="IF259">
            <v>0</v>
          </cell>
          <cell r="IG259">
            <v>-0.5</v>
          </cell>
          <cell r="IH259">
            <v>-0.6</v>
          </cell>
          <cell r="II259">
            <v>-2.2999999999999998</v>
          </cell>
          <cell r="IJ259">
            <v>1.1000000000000001</v>
          </cell>
        </row>
        <row r="260">
          <cell r="B260">
            <v>101.1</v>
          </cell>
          <cell r="C260">
            <v>101.7</v>
          </cell>
          <cell r="D260">
            <v>95.5</v>
          </cell>
          <cell r="E260">
            <v>104.4</v>
          </cell>
          <cell r="F260">
            <v>94.8</v>
          </cell>
          <cell r="G260">
            <v>100.7</v>
          </cell>
          <cell r="H260">
            <v>105.1</v>
          </cell>
          <cell r="I260">
            <v>111.2</v>
          </cell>
          <cell r="J260">
            <v>100</v>
          </cell>
          <cell r="K260">
            <v>101.2</v>
          </cell>
          <cell r="L260">
            <v>95.4</v>
          </cell>
          <cell r="M260">
            <v>89.8</v>
          </cell>
          <cell r="N260">
            <v>101.2</v>
          </cell>
          <cell r="O260">
            <v>98.7</v>
          </cell>
          <cell r="P260">
            <v>99.9</v>
          </cell>
          <cell r="Q260">
            <v>98.1</v>
          </cell>
          <cell r="R260">
            <v>95.7</v>
          </cell>
          <cell r="S260">
            <v>101.6</v>
          </cell>
          <cell r="T260">
            <v>98.7</v>
          </cell>
          <cell r="U260">
            <v>99.1</v>
          </cell>
          <cell r="V260">
            <v>96.2</v>
          </cell>
          <cell r="W260">
            <v>98.6</v>
          </cell>
          <cell r="X260">
            <v>95.9</v>
          </cell>
          <cell r="Y260">
            <v>96.8</v>
          </cell>
          <cell r="Z260">
            <v>96.9</v>
          </cell>
          <cell r="AA260">
            <v>96.6</v>
          </cell>
          <cell r="AB260">
            <v>96.2</v>
          </cell>
          <cell r="AC260">
            <v>98.3</v>
          </cell>
          <cell r="AD260">
            <v>97.4</v>
          </cell>
          <cell r="AE260">
            <v>99.5</v>
          </cell>
          <cell r="AF260">
            <v>97.9</v>
          </cell>
          <cell r="AG260">
            <v>92.9</v>
          </cell>
          <cell r="AH260">
            <v>92.9</v>
          </cell>
          <cell r="AI260">
            <v>97.9</v>
          </cell>
          <cell r="AJ260">
            <v>100.1</v>
          </cell>
          <cell r="AK260">
            <v>101.1</v>
          </cell>
          <cell r="AL260">
            <v>98.8</v>
          </cell>
          <cell r="AM260">
            <v>103.1</v>
          </cell>
          <cell r="AN260">
            <v>99.9</v>
          </cell>
          <cell r="AO260">
            <v>101.2</v>
          </cell>
          <cell r="AP260">
            <v>99.9</v>
          </cell>
          <cell r="AQ260">
            <v>99.7</v>
          </cell>
          <cell r="AR260">
            <v>90.3</v>
          </cell>
          <cell r="AS260">
            <v>88.3</v>
          </cell>
          <cell r="AT260">
            <v>97.6</v>
          </cell>
          <cell r="AU260">
            <v>95.8</v>
          </cell>
          <cell r="AV260">
            <v>95</v>
          </cell>
          <cell r="AW260">
            <v>95</v>
          </cell>
          <cell r="AX260">
            <v>98.7</v>
          </cell>
          <cell r="AY260">
            <v>98.7</v>
          </cell>
          <cell r="AZ260">
            <v>97.1</v>
          </cell>
          <cell r="BA260">
            <v>98.5</v>
          </cell>
          <cell r="BB260">
            <v>95</v>
          </cell>
          <cell r="BC260">
            <v>90</v>
          </cell>
          <cell r="BD260">
            <v>91.8</v>
          </cell>
          <cell r="BE260">
            <v>88.2</v>
          </cell>
          <cell r="BF260">
            <v>92.5</v>
          </cell>
          <cell r="BG260">
            <v>100</v>
          </cell>
          <cell r="BH260">
            <v>102.1</v>
          </cell>
          <cell r="BI260">
            <v>102.6</v>
          </cell>
          <cell r="BJ260">
            <v>99.6</v>
          </cell>
          <cell r="BK260">
            <v>100</v>
          </cell>
          <cell r="BL260">
            <v>100</v>
          </cell>
          <cell r="BM260">
            <v>101.6</v>
          </cell>
          <cell r="BN260">
            <v>104.1</v>
          </cell>
          <cell r="BO260">
            <v>102.2</v>
          </cell>
          <cell r="BP260">
            <v>98.1</v>
          </cell>
          <cell r="BQ260">
            <v>101.9</v>
          </cell>
          <cell r="BR260">
            <v>101.8</v>
          </cell>
          <cell r="BS260">
            <v>98.2</v>
          </cell>
          <cell r="BT260">
            <v>102.2</v>
          </cell>
          <cell r="BU260">
            <v>102.3</v>
          </cell>
          <cell r="BV260">
            <v>94.6</v>
          </cell>
          <cell r="BW260">
            <v>90.7</v>
          </cell>
          <cell r="BX260">
            <v>97.2</v>
          </cell>
          <cell r="BY260">
            <v>94.7</v>
          </cell>
          <cell r="BZ260">
            <v>93.7</v>
          </cell>
          <cell r="CA260">
            <v>92.6</v>
          </cell>
          <cell r="CB260">
            <v>92.5</v>
          </cell>
          <cell r="CC260">
            <v>95.3</v>
          </cell>
          <cell r="CD260">
            <v>94</v>
          </cell>
          <cell r="CE260">
            <v>93.4</v>
          </cell>
          <cell r="CF260">
            <v>95.9</v>
          </cell>
          <cell r="CG260">
            <v>95.4</v>
          </cell>
          <cell r="CH260">
            <v>95.4</v>
          </cell>
          <cell r="CI260">
            <v>102.7</v>
          </cell>
          <cell r="CJ260">
            <v>100</v>
          </cell>
          <cell r="CK260">
            <v>87.9</v>
          </cell>
          <cell r="CL260">
            <v>96.3</v>
          </cell>
          <cell r="CM260">
            <v>96.1</v>
          </cell>
          <cell r="CN260">
            <v>95.3</v>
          </cell>
          <cell r="CO260">
            <v>95.3</v>
          </cell>
          <cell r="CP260">
            <v>98.7</v>
          </cell>
          <cell r="CQ260">
            <v>98.7</v>
          </cell>
          <cell r="CR260">
            <v>95.2</v>
          </cell>
          <cell r="CS260">
            <v>98.8</v>
          </cell>
          <cell r="CT260">
            <v>101</v>
          </cell>
          <cell r="CU260">
            <v>113.1</v>
          </cell>
          <cell r="CV260">
            <v>127</v>
          </cell>
          <cell r="CW260">
            <v>101.3</v>
          </cell>
          <cell r="CX260">
            <v>99.9</v>
          </cell>
          <cell r="CY260">
            <v>100.3</v>
          </cell>
          <cell r="CZ260">
            <v>99.7</v>
          </cell>
          <cell r="DA260">
            <v>99.4</v>
          </cell>
          <cell r="DB260">
            <v>97.2</v>
          </cell>
          <cell r="DC260">
            <v>101.9</v>
          </cell>
          <cell r="DD260">
            <v>97.7</v>
          </cell>
          <cell r="DE260">
            <v>105.4</v>
          </cell>
          <cell r="DF260">
            <v>104.9</v>
          </cell>
          <cell r="DG260">
            <v>93.7</v>
          </cell>
          <cell r="DH260">
            <v>94.9</v>
          </cell>
          <cell r="DI260">
            <v>96.2</v>
          </cell>
          <cell r="DJ260">
            <v>94.6</v>
          </cell>
          <cell r="DK260">
            <v>91.8</v>
          </cell>
          <cell r="DL260">
            <v>91.8</v>
          </cell>
          <cell r="DM260">
            <v>92</v>
          </cell>
          <cell r="DN260">
            <v>90.1</v>
          </cell>
          <cell r="DO260">
            <v>93.1</v>
          </cell>
          <cell r="DP260">
            <v>94.3</v>
          </cell>
          <cell r="DQ260">
            <v>92.7</v>
          </cell>
          <cell r="DR260">
            <v>92.7</v>
          </cell>
          <cell r="DU260">
            <v>97.4</v>
          </cell>
          <cell r="DV260">
            <v>96.9</v>
          </cell>
          <cell r="DW260">
            <v>2.2000000000000002</v>
          </cell>
          <cell r="DX260">
            <v>0.2</v>
          </cell>
          <cell r="DY260">
            <v>0.7</v>
          </cell>
          <cell r="DZ260">
            <v>0.4</v>
          </cell>
          <cell r="EA260">
            <v>0.1</v>
          </cell>
          <cell r="EB260">
            <v>-2.1</v>
          </cell>
          <cell r="EC260">
            <v>0.2</v>
          </cell>
          <cell r="ED260">
            <v>-3.7</v>
          </cell>
          <cell r="EE260">
            <v>2.7</v>
          </cell>
          <cell r="EF260">
            <v>1</v>
          </cell>
          <cell r="EG260">
            <v>1.7</v>
          </cell>
          <cell r="EH260">
            <v>0.1</v>
          </cell>
          <cell r="EI260">
            <v>0.1</v>
          </cell>
          <cell r="EJ260">
            <v>0.8</v>
          </cell>
          <cell r="EK260">
            <v>-0.4</v>
          </cell>
          <cell r="EL260">
            <v>2.8</v>
          </cell>
          <cell r="EM260">
            <v>0.3</v>
          </cell>
          <cell r="EN260">
            <v>13.3</v>
          </cell>
          <cell r="EO260">
            <v>15.4</v>
          </cell>
          <cell r="EP260">
            <v>11.3</v>
          </cell>
          <cell r="EQ260">
            <v>0.1</v>
          </cell>
          <cell r="ER260">
            <v>-0.4</v>
          </cell>
          <cell r="ES260">
            <v>0.6</v>
          </cell>
          <cell r="ET260">
            <v>-0.9</v>
          </cell>
          <cell r="EU260">
            <v>0.4</v>
          </cell>
          <cell r="EV260">
            <v>0.3</v>
          </cell>
          <cell r="EW260">
            <v>-0.1</v>
          </cell>
          <cell r="EX260">
            <v>0.4</v>
          </cell>
          <cell r="EY260">
            <v>0</v>
          </cell>
          <cell r="EZ260">
            <v>0.5</v>
          </cell>
          <cell r="FA260">
            <v>0.8</v>
          </cell>
          <cell r="FB260">
            <v>0.4</v>
          </cell>
          <cell r="FC260">
            <v>1</v>
          </cell>
          <cell r="FD260">
            <v>0.7</v>
          </cell>
          <cell r="FE260">
            <v>0.5</v>
          </cell>
          <cell r="FF260">
            <v>0.9</v>
          </cell>
          <cell r="FG260">
            <v>-0.1</v>
          </cell>
          <cell r="FH260">
            <v>0.6</v>
          </cell>
          <cell r="FI260">
            <v>1.2</v>
          </cell>
          <cell r="FJ260">
            <v>1.2</v>
          </cell>
          <cell r="FK260">
            <v>-1.8</v>
          </cell>
          <cell r="FL260">
            <v>-2.2000000000000002</v>
          </cell>
          <cell r="FM260">
            <v>-2</v>
          </cell>
          <cell r="FN260">
            <v>-2.4</v>
          </cell>
          <cell r="FO260">
            <v>-1.1000000000000001</v>
          </cell>
          <cell r="FP260">
            <v>-0.3</v>
          </cell>
          <cell r="FQ260">
            <v>-1.5</v>
          </cell>
          <cell r="FR260">
            <v>0.5</v>
          </cell>
          <cell r="FS260">
            <v>-0.9</v>
          </cell>
          <cell r="FT260">
            <v>-2.5</v>
          </cell>
          <cell r="FU260">
            <v>-3.5</v>
          </cell>
          <cell r="FV260">
            <v>0.9</v>
          </cell>
          <cell r="FW260">
            <v>0.6</v>
          </cell>
          <cell r="FX260">
            <v>1</v>
          </cell>
          <cell r="FY260">
            <v>1</v>
          </cell>
          <cell r="FZ260">
            <v>0.7</v>
          </cell>
          <cell r="GA260">
            <v>0.7</v>
          </cell>
          <cell r="GB260">
            <v>0.5</v>
          </cell>
          <cell r="GC260">
            <v>0.8</v>
          </cell>
          <cell r="GD260">
            <v>0</v>
          </cell>
          <cell r="GE260">
            <v>0.4</v>
          </cell>
          <cell r="GF260">
            <v>0</v>
          </cell>
          <cell r="GG260">
            <v>0.9</v>
          </cell>
          <cell r="GH260">
            <v>-0.5</v>
          </cell>
          <cell r="GI260">
            <v>-0.6</v>
          </cell>
          <cell r="GJ260">
            <v>0</v>
          </cell>
          <cell r="GK260">
            <v>0.2</v>
          </cell>
          <cell r="GL260">
            <v>-0.6</v>
          </cell>
          <cell r="GM260">
            <v>-0.9</v>
          </cell>
          <cell r="GN260">
            <v>-0.9</v>
          </cell>
          <cell r="GO260">
            <v>-1.8</v>
          </cell>
          <cell r="GP260">
            <v>-2.2000000000000002</v>
          </cell>
          <cell r="GQ260">
            <v>-0.7</v>
          </cell>
          <cell r="GR260">
            <v>-3</v>
          </cell>
          <cell r="GS260">
            <v>-0.4</v>
          </cell>
          <cell r="GT260">
            <v>-1.3</v>
          </cell>
          <cell r="GU260">
            <v>-2.6</v>
          </cell>
          <cell r="GV260">
            <v>-1</v>
          </cell>
          <cell r="GW260">
            <v>-1.2</v>
          </cell>
          <cell r="GX260">
            <v>0.6</v>
          </cell>
          <cell r="GY260">
            <v>1.1000000000000001</v>
          </cell>
          <cell r="GZ260">
            <v>0.5</v>
          </cell>
          <cell r="HA260">
            <v>0.7</v>
          </cell>
          <cell r="HB260">
            <v>-1.3</v>
          </cell>
          <cell r="HC260">
            <v>-5.7</v>
          </cell>
          <cell r="HD260">
            <v>-6.2</v>
          </cell>
          <cell r="HE260">
            <v>-0.3</v>
          </cell>
          <cell r="HF260">
            <v>0.2</v>
          </cell>
          <cell r="HG260">
            <v>0</v>
          </cell>
          <cell r="HH260">
            <v>0.5</v>
          </cell>
          <cell r="HI260">
            <v>0.3</v>
          </cell>
          <cell r="HJ260">
            <v>0.3</v>
          </cell>
          <cell r="HK260">
            <v>-1</v>
          </cell>
          <cell r="HL260">
            <v>0.5</v>
          </cell>
          <cell r="HM260">
            <v>2.1</v>
          </cell>
          <cell r="HN260">
            <v>-1.9</v>
          </cell>
          <cell r="HO260">
            <v>2.8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0.2</v>
          </cell>
          <cell r="HW260">
            <v>-2.2000000000000002</v>
          </cell>
          <cell r="HX260">
            <v>-5.2</v>
          </cell>
          <cell r="HY260">
            <v>-0.1</v>
          </cell>
          <cell r="HZ260">
            <v>0</v>
          </cell>
          <cell r="IA260">
            <v>0</v>
          </cell>
          <cell r="IB260">
            <v>0.1</v>
          </cell>
          <cell r="IC260">
            <v>1.7</v>
          </cell>
          <cell r="ID260">
            <v>3.7</v>
          </cell>
          <cell r="IE260">
            <v>-0.7</v>
          </cell>
          <cell r="IF260">
            <v>-0.4</v>
          </cell>
          <cell r="IG260">
            <v>-2.9</v>
          </cell>
          <cell r="IH260">
            <v>-0.3</v>
          </cell>
          <cell r="II260">
            <v>-2.6</v>
          </cell>
          <cell r="IJ260">
            <v>0.9</v>
          </cell>
        </row>
        <row r="261">
          <cell r="B261">
            <v>100.5</v>
          </cell>
          <cell r="C261">
            <v>102.6</v>
          </cell>
          <cell r="D261">
            <v>101.8</v>
          </cell>
          <cell r="E261">
            <v>104.7</v>
          </cell>
          <cell r="F261">
            <v>96</v>
          </cell>
          <cell r="G261">
            <v>100.4</v>
          </cell>
          <cell r="H261">
            <v>102.2</v>
          </cell>
          <cell r="I261">
            <v>104.3</v>
          </cell>
          <cell r="J261">
            <v>99.5</v>
          </cell>
          <cell r="K261">
            <v>101.9</v>
          </cell>
          <cell r="L261">
            <v>110</v>
          </cell>
          <cell r="M261">
            <v>102.8</v>
          </cell>
          <cell r="N261">
            <v>117.4</v>
          </cell>
          <cell r="O261">
            <v>99.7</v>
          </cell>
          <cell r="P261">
            <v>100.1</v>
          </cell>
          <cell r="Q261">
            <v>98.1</v>
          </cell>
          <cell r="R261">
            <v>97.3</v>
          </cell>
          <cell r="S261">
            <v>101.9</v>
          </cell>
          <cell r="T261">
            <v>99.8</v>
          </cell>
          <cell r="U261">
            <v>100.7</v>
          </cell>
          <cell r="V261">
            <v>99.3</v>
          </cell>
          <cell r="W261">
            <v>99.7</v>
          </cell>
          <cell r="X261">
            <v>99.5</v>
          </cell>
          <cell r="Y261">
            <v>97.4</v>
          </cell>
          <cell r="Z261">
            <v>97.4</v>
          </cell>
          <cell r="AA261">
            <v>97.4</v>
          </cell>
          <cell r="AB261">
            <v>97.3</v>
          </cell>
          <cell r="AC261">
            <v>98.7</v>
          </cell>
          <cell r="AD261">
            <v>98.5</v>
          </cell>
          <cell r="AE261">
            <v>100.3</v>
          </cell>
          <cell r="AF261">
            <v>97.6</v>
          </cell>
          <cell r="AG261">
            <v>94.8</v>
          </cell>
          <cell r="AH261">
            <v>94.8</v>
          </cell>
          <cell r="AI261">
            <v>97.2</v>
          </cell>
          <cell r="AJ261">
            <v>99.3</v>
          </cell>
          <cell r="AK261">
            <v>99.6</v>
          </cell>
          <cell r="AL261">
            <v>99.2</v>
          </cell>
          <cell r="AM261">
            <v>99.1</v>
          </cell>
          <cell r="AN261">
            <v>95.9</v>
          </cell>
          <cell r="AO261">
            <v>97.8</v>
          </cell>
          <cell r="AP261">
            <v>96.9</v>
          </cell>
          <cell r="AQ261">
            <v>92.3</v>
          </cell>
          <cell r="AR261">
            <v>92.1</v>
          </cell>
          <cell r="AS261">
            <v>90.4</v>
          </cell>
          <cell r="AT261">
            <v>98</v>
          </cell>
          <cell r="AU261">
            <v>97.1</v>
          </cell>
          <cell r="AV261">
            <v>96.2</v>
          </cell>
          <cell r="AW261">
            <v>96.2</v>
          </cell>
          <cell r="AX261">
            <v>99.5</v>
          </cell>
          <cell r="AY261">
            <v>99.5</v>
          </cell>
          <cell r="AZ261">
            <v>97.4</v>
          </cell>
          <cell r="BA261">
            <v>98.9</v>
          </cell>
          <cell r="BB261">
            <v>95</v>
          </cell>
          <cell r="BC261">
            <v>92.7</v>
          </cell>
          <cell r="BD261">
            <v>91.8</v>
          </cell>
          <cell r="BE261">
            <v>92.7</v>
          </cell>
          <cell r="BF261">
            <v>94</v>
          </cell>
          <cell r="BG261">
            <v>98.4</v>
          </cell>
          <cell r="BH261">
            <v>97.1</v>
          </cell>
          <cell r="BI261">
            <v>96.3</v>
          </cell>
          <cell r="BJ261">
            <v>98.7</v>
          </cell>
          <cell r="BK261">
            <v>96.2</v>
          </cell>
          <cell r="BL261">
            <v>96.2</v>
          </cell>
          <cell r="BM261">
            <v>99.9</v>
          </cell>
          <cell r="BN261">
            <v>102.4</v>
          </cell>
          <cell r="BO261">
            <v>101.6</v>
          </cell>
          <cell r="BP261">
            <v>95.1</v>
          </cell>
          <cell r="BQ261">
            <v>100.9</v>
          </cell>
          <cell r="BR261">
            <v>101.9</v>
          </cell>
          <cell r="BS261">
            <v>98.2</v>
          </cell>
          <cell r="BT261">
            <v>102.6</v>
          </cell>
          <cell r="BU261">
            <v>102.1</v>
          </cell>
          <cell r="BV261">
            <v>95.7</v>
          </cell>
          <cell r="BW261">
            <v>93.3</v>
          </cell>
          <cell r="BX261">
            <v>97.9</v>
          </cell>
          <cell r="BY261">
            <v>95.6</v>
          </cell>
          <cell r="BZ261">
            <v>97.4</v>
          </cell>
          <cell r="CA261">
            <v>103.1</v>
          </cell>
          <cell r="CB261">
            <v>104</v>
          </cell>
          <cell r="CC261">
            <v>95.9</v>
          </cell>
          <cell r="CD261">
            <v>95.7</v>
          </cell>
          <cell r="CE261">
            <v>95.4</v>
          </cell>
          <cell r="CF261">
            <v>96.8</v>
          </cell>
          <cell r="CG261">
            <v>97.9</v>
          </cell>
          <cell r="CH261">
            <v>98</v>
          </cell>
          <cell r="CI261">
            <v>102.1</v>
          </cell>
          <cell r="CJ261">
            <v>99.7</v>
          </cell>
          <cell r="CK261">
            <v>95.6</v>
          </cell>
          <cell r="CL261">
            <v>96.7</v>
          </cell>
          <cell r="CM261">
            <v>96.4</v>
          </cell>
          <cell r="CN261">
            <v>96.2</v>
          </cell>
          <cell r="CO261">
            <v>96.2</v>
          </cell>
          <cell r="CP261">
            <v>98.8</v>
          </cell>
          <cell r="CQ261">
            <v>98.8</v>
          </cell>
          <cell r="CR261">
            <v>95.2</v>
          </cell>
          <cell r="CS261">
            <v>99</v>
          </cell>
          <cell r="CT261">
            <v>100.4</v>
          </cell>
          <cell r="CU261">
            <v>109.1</v>
          </cell>
          <cell r="CV261">
            <v>118.2</v>
          </cell>
          <cell r="CW261">
            <v>100.2</v>
          </cell>
          <cell r="CX261">
            <v>100.2</v>
          </cell>
          <cell r="CY261">
            <v>100.8</v>
          </cell>
          <cell r="CZ261">
            <v>99.8</v>
          </cell>
          <cell r="DA261">
            <v>98.3</v>
          </cell>
          <cell r="DB261">
            <v>96.6</v>
          </cell>
          <cell r="DC261">
            <v>100.3</v>
          </cell>
          <cell r="DD261">
            <v>98.5</v>
          </cell>
          <cell r="DE261">
            <v>103.7</v>
          </cell>
          <cell r="DF261">
            <v>104.6</v>
          </cell>
          <cell r="DG261">
            <v>93.7</v>
          </cell>
          <cell r="DH261">
            <v>95.7</v>
          </cell>
          <cell r="DI261">
            <v>97.2</v>
          </cell>
          <cell r="DJ261">
            <v>96.9</v>
          </cell>
          <cell r="DK261">
            <v>97</v>
          </cell>
          <cell r="DL261">
            <v>97</v>
          </cell>
          <cell r="DM261">
            <v>97.1</v>
          </cell>
          <cell r="DN261">
            <v>96.3</v>
          </cell>
          <cell r="DO261">
            <v>97.7</v>
          </cell>
          <cell r="DP261">
            <v>96.7</v>
          </cell>
          <cell r="DQ261">
            <v>93.8</v>
          </cell>
          <cell r="DR261">
            <v>93.8</v>
          </cell>
          <cell r="DU261">
            <v>98.3</v>
          </cell>
          <cell r="DV261">
            <v>98.3</v>
          </cell>
          <cell r="DW261">
            <v>3</v>
          </cell>
          <cell r="DX261">
            <v>0.5</v>
          </cell>
          <cell r="DY261">
            <v>-0.8</v>
          </cell>
          <cell r="DZ261">
            <v>2.2000000000000002</v>
          </cell>
          <cell r="EA261">
            <v>-2.5</v>
          </cell>
          <cell r="EB261">
            <v>0.5</v>
          </cell>
          <cell r="EC261">
            <v>1</v>
          </cell>
          <cell r="ED261">
            <v>-0.6</v>
          </cell>
          <cell r="EE261">
            <v>0.9</v>
          </cell>
          <cell r="EF261">
            <v>6.6</v>
          </cell>
          <cell r="EG261">
            <v>0.3</v>
          </cell>
          <cell r="EH261">
            <v>1.3</v>
          </cell>
          <cell r="EI261">
            <v>-0.3</v>
          </cell>
          <cell r="EJ261">
            <v>-2.8</v>
          </cell>
          <cell r="EK261">
            <v>-6.2</v>
          </cell>
          <cell r="EL261">
            <v>-0.5</v>
          </cell>
          <cell r="EM261">
            <v>0.7</v>
          </cell>
          <cell r="EN261">
            <v>15.3</v>
          </cell>
          <cell r="EO261">
            <v>14.5</v>
          </cell>
          <cell r="EP261">
            <v>16</v>
          </cell>
          <cell r="EQ261">
            <v>1</v>
          </cell>
          <cell r="ER261">
            <v>0.2</v>
          </cell>
          <cell r="ES261">
            <v>0</v>
          </cell>
          <cell r="ET261">
            <v>1.7</v>
          </cell>
          <cell r="EU261">
            <v>0.3</v>
          </cell>
          <cell r="EV261">
            <v>1.1000000000000001</v>
          </cell>
          <cell r="EW261">
            <v>1.6</v>
          </cell>
          <cell r="EX261">
            <v>3.2</v>
          </cell>
          <cell r="EY261">
            <v>1.1000000000000001</v>
          </cell>
          <cell r="EZ261">
            <v>3.8</v>
          </cell>
          <cell r="FA261">
            <v>0.6</v>
          </cell>
          <cell r="FB261">
            <v>0.5</v>
          </cell>
          <cell r="FC261">
            <v>0.8</v>
          </cell>
          <cell r="FD261">
            <v>1.1000000000000001</v>
          </cell>
          <cell r="FE261">
            <v>0.4</v>
          </cell>
          <cell r="FF261">
            <v>1.1000000000000001</v>
          </cell>
          <cell r="FG261">
            <v>0.8</v>
          </cell>
          <cell r="FH261">
            <v>-0.3</v>
          </cell>
          <cell r="FI261">
            <v>2</v>
          </cell>
          <cell r="FJ261">
            <v>2</v>
          </cell>
          <cell r="FK261">
            <v>-0.7</v>
          </cell>
          <cell r="FL261">
            <v>-0.8</v>
          </cell>
          <cell r="FM261">
            <v>-1.5</v>
          </cell>
          <cell r="FN261">
            <v>0.4</v>
          </cell>
          <cell r="FO261">
            <v>-3.9</v>
          </cell>
          <cell r="FP261">
            <v>-4</v>
          </cell>
          <cell r="FQ261">
            <v>-3.4</v>
          </cell>
          <cell r="FR261">
            <v>-3</v>
          </cell>
          <cell r="FS261">
            <v>-7.4</v>
          </cell>
          <cell r="FT261">
            <v>2</v>
          </cell>
          <cell r="FU261">
            <v>2.4</v>
          </cell>
          <cell r="FV261">
            <v>0.4</v>
          </cell>
          <cell r="FW261">
            <v>1.4</v>
          </cell>
          <cell r="FX261">
            <v>1.3</v>
          </cell>
          <cell r="FY261">
            <v>1.3</v>
          </cell>
          <cell r="FZ261">
            <v>0.8</v>
          </cell>
          <cell r="GA261">
            <v>0.8</v>
          </cell>
          <cell r="GB261">
            <v>0.3</v>
          </cell>
          <cell r="GC261">
            <v>0.4</v>
          </cell>
          <cell r="GD261">
            <v>0</v>
          </cell>
          <cell r="GE261">
            <v>3</v>
          </cell>
          <cell r="GF261">
            <v>0</v>
          </cell>
          <cell r="GG261">
            <v>5.0999999999999996</v>
          </cell>
          <cell r="GH261">
            <v>1.6</v>
          </cell>
          <cell r="GI261">
            <v>-1.6</v>
          </cell>
          <cell r="GJ261">
            <v>-4.9000000000000004</v>
          </cell>
          <cell r="GK261">
            <v>-6.1</v>
          </cell>
          <cell r="GL261">
            <v>-0.9</v>
          </cell>
          <cell r="GM261">
            <v>-3.8</v>
          </cell>
          <cell r="GN261">
            <v>-3.8</v>
          </cell>
          <cell r="GO261">
            <v>-1.7</v>
          </cell>
          <cell r="GP261">
            <v>-1.6</v>
          </cell>
          <cell r="GQ261">
            <v>-0.6</v>
          </cell>
          <cell r="GR261">
            <v>-3.1</v>
          </cell>
          <cell r="GS261">
            <v>-1</v>
          </cell>
          <cell r="GT261">
            <v>0.1</v>
          </cell>
          <cell r="GU261">
            <v>0</v>
          </cell>
          <cell r="GV261">
            <v>0.4</v>
          </cell>
          <cell r="GW261">
            <v>-0.2</v>
          </cell>
          <cell r="GX261">
            <v>1.2</v>
          </cell>
          <cell r="GY261">
            <v>2.9</v>
          </cell>
          <cell r="GZ261">
            <v>0.7</v>
          </cell>
          <cell r="HA261">
            <v>1</v>
          </cell>
          <cell r="HB261">
            <v>3.9</v>
          </cell>
          <cell r="HC261">
            <v>11.3</v>
          </cell>
          <cell r="HD261">
            <v>12.4</v>
          </cell>
          <cell r="HE261">
            <v>0.6</v>
          </cell>
          <cell r="HF261">
            <v>1.8</v>
          </cell>
          <cell r="HG261">
            <v>2.1</v>
          </cell>
          <cell r="HH261">
            <v>0.9</v>
          </cell>
          <cell r="HI261">
            <v>2.6</v>
          </cell>
          <cell r="HJ261">
            <v>2.7</v>
          </cell>
          <cell r="HK261">
            <v>-0.6</v>
          </cell>
          <cell r="HL261">
            <v>-0.3</v>
          </cell>
          <cell r="HM261">
            <v>8.8000000000000007</v>
          </cell>
          <cell r="HN261">
            <v>0.4</v>
          </cell>
          <cell r="HO261">
            <v>0.3</v>
          </cell>
          <cell r="HP261">
            <v>0.9</v>
          </cell>
          <cell r="HQ261">
            <v>0.9</v>
          </cell>
          <cell r="HR261">
            <v>0.1</v>
          </cell>
          <cell r="HS261">
            <v>0.1</v>
          </cell>
          <cell r="HT261">
            <v>0</v>
          </cell>
          <cell r="HU261">
            <v>0.2</v>
          </cell>
          <cell r="HV261">
            <v>-0.6</v>
          </cell>
          <cell r="HW261">
            <v>-3.5</v>
          </cell>
          <cell r="HX261">
            <v>-6.9</v>
          </cell>
          <cell r="HY261">
            <v>-1.1000000000000001</v>
          </cell>
          <cell r="HZ261">
            <v>0.3</v>
          </cell>
          <cell r="IA261">
            <v>0.5</v>
          </cell>
          <cell r="IB261">
            <v>0.1</v>
          </cell>
          <cell r="IC261">
            <v>-1.1000000000000001</v>
          </cell>
          <cell r="ID261">
            <v>-0.6</v>
          </cell>
          <cell r="IE261">
            <v>-1.6</v>
          </cell>
          <cell r="IF261">
            <v>0.8</v>
          </cell>
          <cell r="IG261">
            <v>-1.6</v>
          </cell>
          <cell r="IH261">
            <v>-0.3</v>
          </cell>
          <cell r="II261">
            <v>0</v>
          </cell>
          <cell r="IJ261">
            <v>0.8</v>
          </cell>
        </row>
        <row r="262">
          <cell r="B262">
            <v>100.7</v>
          </cell>
          <cell r="C262">
            <v>102</v>
          </cell>
          <cell r="D262">
            <v>104.2</v>
          </cell>
          <cell r="E262">
            <v>105.4</v>
          </cell>
          <cell r="F262">
            <v>98.1</v>
          </cell>
          <cell r="G262">
            <v>100.1</v>
          </cell>
          <cell r="H262">
            <v>100.3</v>
          </cell>
          <cell r="I262">
            <v>99.6</v>
          </cell>
          <cell r="J262">
            <v>100.9</v>
          </cell>
          <cell r="K262">
            <v>100.6</v>
          </cell>
          <cell r="L262">
            <v>117.7</v>
          </cell>
          <cell r="M262">
            <v>130.5</v>
          </cell>
          <cell r="N262">
            <v>105.4</v>
          </cell>
          <cell r="O262">
            <v>99.8</v>
          </cell>
          <cell r="P262">
            <v>99.9</v>
          </cell>
          <cell r="Q262">
            <v>99.9</v>
          </cell>
          <cell r="R262">
            <v>98.3</v>
          </cell>
          <cell r="S262">
            <v>98.9</v>
          </cell>
          <cell r="T262">
            <v>101.1</v>
          </cell>
          <cell r="U262">
            <v>98.4</v>
          </cell>
          <cell r="V262">
            <v>98.4</v>
          </cell>
          <cell r="W262">
            <v>94.7</v>
          </cell>
          <cell r="X262">
            <v>99.6</v>
          </cell>
          <cell r="Y262">
            <v>98.4</v>
          </cell>
          <cell r="Z262">
            <v>98.7</v>
          </cell>
          <cell r="AA262">
            <v>98.2</v>
          </cell>
          <cell r="AB262">
            <v>97.9</v>
          </cell>
          <cell r="AC262">
            <v>98.7</v>
          </cell>
          <cell r="AD262">
            <v>98.8</v>
          </cell>
          <cell r="AE262">
            <v>99.7</v>
          </cell>
          <cell r="AF262">
            <v>98</v>
          </cell>
          <cell r="AG262">
            <v>96.2</v>
          </cell>
          <cell r="AH262">
            <v>96.2</v>
          </cell>
          <cell r="AI262">
            <v>99.5</v>
          </cell>
          <cell r="AJ262">
            <v>100.4</v>
          </cell>
          <cell r="AK262">
            <v>100.9</v>
          </cell>
          <cell r="AL262">
            <v>100.1</v>
          </cell>
          <cell r="AM262">
            <v>101</v>
          </cell>
          <cell r="AN262">
            <v>97.2</v>
          </cell>
          <cell r="AO262">
            <v>101</v>
          </cell>
          <cell r="AP262">
            <v>94.7</v>
          </cell>
          <cell r="AQ262">
            <v>100.3</v>
          </cell>
          <cell r="AR262">
            <v>98.5</v>
          </cell>
          <cell r="AS262">
            <v>98.5</v>
          </cell>
          <cell r="AT262">
            <v>98.8</v>
          </cell>
          <cell r="AU262">
            <v>97.5</v>
          </cell>
          <cell r="AV262">
            <v>97.3</v>
          </cell>
          <cell r="AW262">
            <v>97.3</v>
          </cell>
          <cell r="AX262">
            <v>99.9</v>
          </cell>
          <cell r="AY262">
            <v>99.9</v>
          </cell>
          <cell r="AZ262">
            <v>97.8</v>
          </cell>
          <cell r="BA262">
            <v>99.6</v>
          </cell>
          <cell r="BB262">
            <v>95</v>
          </cell>
          <cell r="BC262">
            <v>92.1</v>
          </cell>
          <cell r="BD262">
            <v>91.8</v>
          </cell>
          <cell r="BE262">
            <v>91.3</v>
          </cell>
          <cell r="BF262">
            <v>94.9</v>
          </cell>
          <cell r="BG262">
            <v>99.8</v>
          </cell>
          <cell r="BH262">
            <v>101.6</v>
          </cell>
          <cell r="BI262">
            <v>102</v>
          </cell>
          <cell r="BJ262">
            <v>99.3</v>
          </cell>
          <cell r="BK262">
            <v>100.9</v>
          </cell>
          <cell r="BL262">
            <v>100.9</v>
          </cell>
          <cell r="BM262">
            <v>101.6</v>
          </cell>
          <cell r="BN262">
            <v>103.4</v>
          </cell>
          <cell r="BO262">
            <v>101.4</v>
          </cell>
          <cell r="BP262">
            <v>99.8</v>
          </cell>
          <cell r="BQ262">
            <v>101.4</v>
          </cell>
          <cell r="BR262">
            <v>100.2</v>
          </cell>
          <cell r="BS262">
            <v>99</v>
          </cell>
          <cell r="BT262">
            <v>100.1</v>
          </cell>
          <cell r="BU262">
            <v>100.5</v>
          </cell>
          <cell r="BV262">
            <v>96.8</v>
          </cell>
          <cell r="BW262">
            <v>94.1</v>
          </cell>
          <cell r="BX262">
            <v>98.9</v>
          </cell>
          <cell r="BY262">
            <v>96.7</v>
          </cell>
          <cell r="BZ262">
            <v>99.4</v>
          </cell>
          <cell r="CA262">
            <v>102.4</v>
          </cell>
          <cell r="CB262">
            <v>103.2</v>
          </cell>
          <cell r="CC262">
            <v>96.3</v>
          </cell>
          <cell r="CD262">
            <v>98.4</v>
          </cell>
          <cell r="CE262">
            <v>98.6</v>
          </cell>
          <cell r="CF262">
            <v>97.4</v>
          </cell>
          <cell r="CG262">
            <v>99.1</v>
          </cell>
          <cell r="CH262">
            <v>99.2</v>
          </cell>
          <cell r="CI262">
            <v>101.9</v>
          </cell>
          <cell r="CJ262">
            <v>99.5</v>
          </cell>
          <cell r="CK262">
            <v>99.4</v>
          </cell>
          <cell r="CL262">
            <v>95.8</v>
          </cell>
          <cell r="CM262">
            <v>96.5</v>
          </cell>
          <cell r="CN262">
            <v>97.2</v>
          </cell>
          <cell r="CO262">
            <v>97.2</v>
          </cell>
          <cell r="CP262">
            <v>99.3</v>
          </cell>
          <cell r="CQ262">
            <v>99.3</v>
          </cell>
          <cell r="CR262">
            <v>97.2</v>
          </cell>
          <cell r="CS262">
            <v>99.4</v>
          </cell>
          <cell r="CT262">
            <v>99.8</v>
          </cell>
          <cell r="CU262">
            <v>106.4</v>
          </cell>
          <cell r="CV262">
            <v>110.5</v>
          </cell>
          <cell r="CW262">
            <v>100.5</v>
          </cell>
          <cell r="CX262">
            <v>99.9</v>
          </cell>
          <cell r="CY262">
            <v>100.4</v>
          </cell>
          <cell r="CZ262">
            <v>99.6</v>
          </cell>
          <cell r="DA262">
            <v>97</v>
          </cell>
          <cell r="DB262">
            <v>95.1</v>
          </cell>
          <cell r="DC262">
            <v>99</v>
          </cell>
          <cell r="DD262">
            <v>99.4</v>
          </cell>
          <cell r="DE262">
            <v>101.9</v>
          </cell>
          <cell r="DF262">
            <v>104</v>
          </cell>
          <cell r="DG262">
            <v>97.5</v>
          </cell>
          <cell r="DH262">
            <v>97.1</v>
          </cell>
          <cell r="DI262">
            <v>97.4</v>
          </cell>
          <cell r="DJ262">
            <v>98.2</v>
          </cell>
          <cell r="DK262">
            <v>97.1</v>
          </cell>
          <cell r="DL262">
            <v>97.1</v>
          </cell>
          <cell r="DM262">
            <v>97.1</v>
          </cell>
          <cell r="DN262">
            <v>96.3</v>
          </cell>
          <cell r="DO262">
            <v>97.7</v>
          </cell>
          <cell r="DP262">
            <v>98.2</v>
          </cell>
          <cell r="DQ262">
            <v>95.3</v>
          </cell>
          <cell r="DR262">
            <v>95.3</v>
          </cell>
          <cell r="DS262">
            <v>99.4</v>
          </cell>
          <cell r="DT262">
            <v>100.2</v>
          </cell>
          <cell r="DU262">
            <v>99.2</v>
          </cell>
          <cell r="DV262">
            <v>99.2</v>
          </cell>
          <cell r="DW262">
            <v>1.4</v>
          </cell>
          <cell r="DX262">
            <v>0.2</v>
          </cell>
          <cell r="DY262">
            <v>-0.6</v>
          </cell>
          <cell r="DZ262">
            <v>0.6</v>
          </cell>
          <cell r="EA262">
            <v>1.1000000000000001</v>
          </cell>
          <cell r="EB262">
            <v>0.8</v>
          </cell>
          <cell r="EC262">
            <v>0.7</v>
          </cell>
          <cell r="ED262">
            <v>0.2</v>
          </cell>
          <cell r="EE262">
            <v>-0.6</v>
          </cell>
          <cell r="EF262">
            <v>2.4</v>
          </cell>
          <cell r="EG262">
            <v>0.7</v>
          </cell>
          <cell r="EH262">
            <v>2.2000000000000002</v>
          </cell>
          <cell r="EI262">
            <v>-0.3</v>
          </cell>
          <cell r="EJ262">
            <v>-1.9</v>
          </cell>
          <cell r="EK262">
            <v>-4.5</v>
          </cell>
          <cell r="EL262">
            <v>1.4</v>
          </cell>
          <cell r="EM262">
            <v>-1.3</v>
          </cell>
          <cell r="EN262">
            <v>7</v>
          </cell>
          <cell r="EO262">
            <v>26.9</v>
          </cell>
          <cell r="EP262">
            <v>-10.199999999999999</v>
          </cell>
          <cell r="EQ262">
            <v>0.1</v>
          </cell>
          <cell r="ER262">
            <v>-0.2</v>
          </cell>
          <cell r="ES262">
            <v>1.8</v>
          </cell>
          <cell r="ET262">
            <v>1</v>
          </cell>
          <cell r="EU262">
            <v>-2.9</v>
          </cell>
          <cell r="EV262">
            <v>1.3</v>
          </cell>
          <cell r="EW262">
            <v>-2.2999999999999998</v>
          </cell>
          <cell r="EX262">
            <v>-0.9</v>
          </cell>
          <cell r="EY262">
            <v>-5</v>
          </cell>
          <cell r="EZ262">
            <v>0.1</v>
          </cell>
          <cell r="FA262">
            <v>1</v>
          </cell>
          <cell r="FB262">
            <v>1.3</v>
          </cell>
          <cell r="FC262">
            <v>0.8</v>
          </cell>
          <cell r="FD262">
            <v>0.6</v>
          </cell>
          <cell r="FE262">
            <v>0</v>
          </cell>
          <cell r="FF262">
            <v>0.3</v>
          </cell>
          <cell r="FG262">
            <v>-0.6</v>
          </cell>
          <cell r="FH262">
            <v>0.4</v>
          </cell>
          <cell r="FI262">
            <v>1.5</v>
          </cell>
          <cell r="FJ262">
            <v>1.5</v>
          </cell>
          <cell r="FK262">
            <v>2.4</v>
          </cell>
          <cell r="FL262">
            <v>1.1000000000000001</v>
          </cell>
          <cell r="FM262">
            <v>1.3</v>
          </cell>
          <cell r="FN262">
            <v>0.9</v>
          </cell>
          <cell r="FO262">
            <v>1.9</v>
          </cell>
          <cell r="FP262">
            <v>1.4</v>
          </cell>
          <cell r="FQ262">
            <v>3.3</v>
          </cell>
          <cell r="FR262">
            <v>-2.2999999999999998</v>
          </cell>
          <cell r="FS262">
            <v>8.6999999999999993</v>
          </cell>
          <cell r="FT262">
            <v>6.9</v>
          </cell>
          <cell r="FU262">
            <v>9</v>
          </cell>
          <cell r="FV262">
            <v>0.8</v>
          </cell>
          <cell r="FW262">
            <v>0.4</v>
          </cell>
          <cell r="FX262">
            <v>1.1000000000000001</v>
          </cell>
          <cell r="FY262">
            <v>1.1000000000000001</v>
          </cell>
          <cell r="FZ262">
            <v>0.4</v>
          </cell>
          <cell r="GA262">
            <v>0.4</v>
          </cell>
          <cell r="GB262">
            <v>0.4</v>
          </cell>
          <cell r="GC262">
            <v>0.7</v>
          </cell>
          <cell r="GD262">
            <v>0</v>
          </cell>
          <cell r="GE262">
            <v>-0.6</v>
          </cell>
          <cell r="GF262">
            <v>0</v>
          </cell>
          <cell r="GG262">
            <v>-1.5</v>
          </cell>
          <cell r="GH262">
            <v>1</v>
          </cell>
          <cell r="GI262">
            <v>1.4</v>
          </cell>
          <cell r="GJ262">
            <v>4.5999999999999996</v>
          </cell>
          <cell r="GK262">
            <v>5.9</v>
          </cell>
          <cell r="GL262">
            <v>0.6</v>
          </cell>
          <cell r="GM262">
            <v>4.9000000000000004</v>
          </cell>
          <cell r="GN262">
            <v>4.9000000000000004</v>
          </cell>
          <cell r="GO262">
            <v>1.7</v>
          </cell>
          <cell r="GP262">
            <v>1</v>
          </cell>
          <cell r="GQ262">
            <v>-0.2</v>
          </cell>
          <cell r="GR262">
            <v>4.9000000000000004</v>
          </cell>
          <cell r="GS262">
            <v>0.5</v>
          </cell>
          <cell r="GT262">
            <v>-1.7</v>
          </cell>
          <cell r="GU262">
            <v>0.8</v>
          </cell>
          <cell r="GV262">
            <v>-2.4</v>
          </cell>
          <cell r="GW262">
            <v>-1.6</v>
          </cell>
          <cell r="GX262">
            <v>1.1000000000000001</v>
          </cell>
          <cell r="GY262">
            <v>0.9</v>
          </cell>
          <cell r="GZ262">
            <v>1</v>
          </cell>
          <cell r="HA262">
            <v>1.2</v>
          </cell>
          <cell r="HB262">
            <v>2.1</v>
          </cell>
          <cell r="HC262">
            <v>-0.7</v>
          </cell>
          <cell r="HD262">
            <v>-0.8</v>
          </cell>
          <cell r="HE262">
            <v>0.4</v>
          </cell>
          <cell r="HF262">
            <v>2.8</v>
          </cell>
          <cell r="HG262">
            <v>3.4</v>
          </cell>
          <cell r="HH262">
            <v>0.6</v>
          </cell>
          <cell r="HI262">
            <v>1.2</v>
          </cell>
          <cell r="HJ262">
            <v>1.2</v>
          </cell>
          <cell r="HK262">
            <v>-0.2</v>
          </cell>
          <cell r="HL262">
            <v>-0.2</v>
          </cell>
          <cell r="HM262">
            <v>4</v>
          </cell>
          <cell r="HN262">
            <v>-0.9</v>
          </cell>
          <cell r="HO262">
            <v>0.1</v>
          </cell>
          <cell r="HP262">
            <v>1</v>
          </cell>
          <cell r="HQ262">
            <v>1</v>
          </cell>
          <cell r="HR262">
            <v>0.5</v>
          </cell>
          <cell r="HS262">
            <v>0.5</v>
          </cell>
          <cell r="HT262">
            <v>2.1</v>
          </cell>
          <cell r="HU262">
            <v>0.4</v>
          </cell>
          <cell r="HV262">
            <v>-0.6</v>
          </cell>
          <cell r="HW262">
            <v>-2.5</v>
          </cell>
          <cell r="HX262">
            <v>-6.5</v>
          </cell>
          <cell r="HY262">
            <v>0.3</v>
          </cell>
          <cell r="HZ262">
            <v>-0.3</v>
          </cell>
          <cell r="IA262">
            <v>-0.4</v>
          </cell>
          <cell r="IB262">
            <v>-0.2</v>
          </cell>
          <cell r="IC262">
            <v>-1.3</v>
          </cell>
          <cell r="ID262">
            <v>-1.6</v>
          </cell>
          <cell r="IE262">
            <v>-1.3</v>
          </cell>
          <cell r="IF262">
            <v>0.9</v>
          </cell>
          <cell r="IG262">
            <v>-1.7</v>
          </cell>
          <cell r="IH262">
            <v>-0.6</v>
          </cell>
          <cell r="II262">
            <v>4.0999999999999996</v>
          </cell>
          <cell r="IJ262">
            <v>1.5</v>
          </cell>
        </row>
        <row r="263">
          <cell r="B263">
            <v>99.5</v>
          </cell>
          <cell r="C263">
            <v>101.5</v>
          </cell>
          <cell r="D263">
            <v>101.3</v>
          </cell>
          <cell r="E263">
            <v>103.9</v>
          </cell>
          <cell r="F263">
            <v>98.4</v>
          </cell>
          <cell r="G263">
            <v>99.9</v>
          </cell>
          <cell r="H263">
            <v>100.3</v>
          </cell>
          <cell r="I263">
            <v>99.9</v>
          </cell>
          <cell r="J263">
            <v>101.8</v>
          </cell>
          <cell r="K263">
            <v>99.6</v>
          </cell>
          <cell r="L263">
            <v>115.6</v>
          </cell>
          <cell r="M263">
            <v>129</v>
          </cell>
          <cell r="N263">
            <v>102.7</v>
          </cell>
          <cell r="O263">
            <v>99.9</v>
          </cell>
          <cell r="P263">
            <v>99.4</v>
          </cell>
          <cell r="Q263">
            <v>99.8</v>
          </cell>
          <cell r="R263">
            <v>99.1</v>
          </cell>
          <cell r="S263">
            <v>99.1</v>
          </cell>
          <cell r="T263">
            <v>100.8</v>
          </cell>
          <cell r="U263">
            <v>98.7</v>
          </cell>
          <cell r="V263">
            <v>98.3</v>
          </cell>
          <cell r="W263">
            <v>94.8</v>
          </cell>
          <cell r="X263">
            <v>99.5</v>
          </cell>
          <cell r="Y263">
            <v>99.1</v>
          </cell>
          <cell r="Z263">
            <v>99.1</v>
          </cell>
          <cell r="AA263">
            <v>99.1</v>
          </cell>
          <cell r="AB263">
            <v>98.4</v>
          </cell>
          <cell r="AC263">
            <v>98.7</v>
          </cell>
          <cell r="AD263">
            <v>98.5</v>
          </cell>
          <cell r="AE263">
            <v>99.6</v>
          </cell>
          <cell r="AF263">
            <v>98.1</v>
          </cell>
          <cell r="AG263">
            <v>97.9</v>
          </cell>
          <cell r="AH263">
            <v>97.9</v>
          </cell>
          <cell r="AI263">
            <v>101</v>
          </cell>
          <cell r="AJ263">
            <v>101.1</v>
          </cell>
          <cell r="AK263">
            <v>102.3</v>
          </cell>
          <cell r="AL263">
            <v>100.3</v>
          </cell>
          <cell r="AM263">
            <v>101.7</v>
          </cell>
          <cell r="AN263">
            <v>100</v>
          </cell>
          <cell r="AO263">
            <v>99.8</v>
          </cell>
          <cell r="AP263">
            <v>99.6</v>
          </cell>
          <cell r="AQ263">
            <v>101.4</v>
          </cell>
          <cell r="AR263">
            <v>101.5</v>
          </cell>
          <cell r="AS263">
            <v>101.8</v>
          </cell>
          <cell r="AT263">
            <v>99.4</v>
          </cell>
          <cell r="AU263">
            <v>99.2</v>
          </cell>
          <cell r="AV263">
            <v>98.5</v>
          </cell>
          <cell r="AW263">
            <v>98.5</v>
          </cell>
          <cell r="AX263">
            <v>99.8</v>
          </cell>
          <cell r="AY263">
            <v>99.8</v>
          </cell>
          <cell r="AZ263">
            <v>100</v>
          </cell>
          <cell r="BA263">
            <v>100</v>
          </cell>
          <cell r="BB263">
            <v>100</v>
          </cell>
          <cell r="BC263">
            <v>98.7</v>
          </cell>
          <cell r="BD263">
            <v>99.7</v>
          </cell>
          <cell r="BE263">
            <v>98.3</v>
          </cell>
          <cell r="BF263">
            <v>98.5</v>
          </cell>
          <cell r="BG263">
            <v>100.1</v>
          </cell>
          <cell r="BH263">
            <v>100.9</v>
          </cell>
          <cell r="BI263">
            <v>101.2</v>
          </cell>
          <cell r="BJ263">
            <v>99.8</v>
          </cell>
          <cell r="BK263">
            <v>101.4</v>
          </cell>
          <cell r="BL263">
            <v>101.4</v>
          </cell>
          <cell r="BM263">
            <v>102.2</v>
          </cell>
          <cell r="BN263">
            <v>102.7</v>
          </cell>
          <cell r="BO263">
            <v>102.4</v>
          </cell>
          <cell r="BP263">
            <v>103</v>
          </cell>
          <cell r="BQ263">
            <v>99.6</v>
          </cell>
          <cell r="BR263">
            <v>100.4</v>
          </cell>
          <cell r="BS263">
            <v>100.4</v>
          </cell>
          <cell r="BT263">
            <v>100.1</v>
          </cell>
          <cell r="BU263">
            <v>100.6</v>
          </cell>
          <cell r="BV263">
            <v>97.7</v>
          </cell>
          <cell r="BW263">
            <v>95.9</v>
          </cell>
          <cell r="BX263">
            <v>99</v>
          </cell>
          <cell r="BY263">
            <v>97.8</v>
          </cell>
          <cell r="BZ263">
            <v>98.4</v>
          </cell>
          <cell r="CA263">
            <v>98.3</v>
          </cell>
          <cell r="CB263">
            <v>98</v>
          </cell>
          <cell r="CC263">
            <v>100.2</v>
          </cell>
          <cell r="CD263">
            <v>98.4</v>
          </cell>
          <cell r="CE263">
            <v>98.4</v>
          </cell>
          <cell r="CF263">
            <v>98.5</v>
          </cell>
          <cell r="CG263">
            <v>99.2</v>
          </cell>
          <cell r="CH263">
            <v>99.3</v>
          </cell>
          <cell r="CI263">
            <v>100.8</v>
          </cell>
          <cell r="CJ263">
            <v>100</v>
          </cell>
          <cell r="CK263">
            <v>98.1</v>
          </cell>
          <cell r="CL263">
            <v>99.4</v>
          </cell>
          <cell r="CM263">
            <v>98.6</v>
          </cell>
          <cell r="CN263">
            <v>97.7</v>
          </cell>
          <cell r="CO263">
            <v>97.7</v>
          </cell>
          <cell r="CP263">
            <v>99.2</v>
          </cell>
          <cell r="CQ263">
            <v>99.2</v>
          </cell>
          <cell r="CR263">
            <v>99.5</v>
          </cell>
          <cell r="CS263">
            <v>99.2</v>
          </cell>
          <cell r="CT263">
            <v>100.7</v>
          </cell>
          <cell r="CU263">
            <v>103.5</v>
          </cell>
          <cell r="CV263">
            <v>106.8</v>
          </cell>
          <cell r="CW263">
            <v>98.8</v>
          </cell>
          <cell r="CX263">
            <v>99.8</v>
          </cell>
          <cell r="CY263">
            <v>99.9</v>
          </cell>
          <cell r="CZ263">
            <v>99.8</v>
          </cell>
          <cell r="DA263">
            <v>100.2</v>
          </cell>
          <cell r="DB263">
            <v>96.8</v>
          </cell>
          <cell r="DC263">
            <v>104</v>
          </cell>
          <cell r="DD263">
            <v>100</v>
          </cell>
          <cell r="DE263">
            <v>100.3</v>
          </cell>
          <cell r="DF263">
            <v>102.9</v>
          </cell>
          <cell r="DG263">
            <v>99.6</v>
          </cell>
          <cell r="DH263">
            <v>98.7</v>
          </cell>
          <cell r="DI263">
            <v>99.5</v>
          </cell>
          <cell r="DJ263">
            <v>98.8</v>
          </cell>
          <cell r="DK263">
            <v>97.1</v>
          </cell>
          <cell r="DL263">
            <v>97.1</v>
          </cell>
          <cell r="DM263">
            <v>97.3</v>
          </cell>
          <cell r="DN263">
            <v>96.3</v>
          </cell>
          <cell r="DO263">
            <v>97.7</v>
          </cell>
          <cell r="DP263">
            <v>98.9</v>
          </cell>
          <cell r="DQ263">
            <v>98</v>
          </cell>
          <cell r="DR263">
            <v>98</v>
          </cell>
          <cell r="DS263">
            <v>99.2</v>
          </cell>
          <cell r="DT263">
            <v>99.8</v>
          </cell>
          <cell r="DU263">
            <v>99.1</v>
          </cell>
          <cell r="DV263">
            <v>99.8</v>
          </cell>
          <cell r="DW263">
            <v>-0.3</v>
          </cell>
          <cell r="DX263">
            <v>-0.4</v>
          </cell>
          <cell r="DY263">
            <v>-1.3</v>
          </cell>
          <cell r="DZ263">
            <v>-1</v>
          </cell>
          <cell r="EA263">
            <v>3.7</v>
          </cell>
          <cell r="EB263">
            <v>0.4</v>
          </cell>
          <cell r="EC263">
            <v>-0.9</v>
          </cell>
          <cell r="ED263">
            <v>-1.2</v>
          </cell>
          <cell r="EE263">
            <v>-0.5</v>
          </cell>
          <cell r="EF263">
            <v>-2.8</v>
          </cell>
          <cell r="EG263">
            <v>-1.4</v>
          </cell>
          <cell r="EH263">
            <v>0.3</v>
          </cell>
          <cell r="EI263">
            <v>-0.2</v>
          </cell>
          <cell r="EJ263">
            <v>0</v>
          </cell>
          <cell r="EK263">
            <v>0.3</v>
          </cell>
          <cell r="EL263">
            <v>0.9</v>
          </cell>
          <cell r="EM263">
            <v>-1</v>
          </cell>
          <cell r="EN263">
            <v>-1.8</v>
          </cell>
          <cell r="EO263">
            <v>-1.1000000000000001</v>
          </cell>
          <cell r="EP263">
            <v>-2.6</v>
          </cell>
          <cell r="EQ263">
            <v>0.1</v>
          </cell>
          <cell r="ER263">
            <v>-0.5</v>
          </cell>
          <cell r="ES263">
            <v>-0.1</v>
          </cell>
          <cell r="ET263">
            <v>0.8</v>
          </cell>
          <cell r="EU263">
            <v>0.2</v>
          </cell>
          <cell r="EV263">
            <v>-0.3</v>
          </cell>
          <cell r="EW263">
            <v>0.3</v>
          </cell>
          <cell r="EX263">
            <v>-0.1</v>
          </cell>
          <cell r="EY263">
            <v>0.1</v>
          </cell>
          <cell r="EZ263">
            <v>-0.1</v>
          </cell>
          <cell r="FA263">
            <v>0.7</v>
          </cell>
          <cell r="FB263">
            <v>0.4</v>
          </cell>
          <cell r="FC263">
            <v>0.9</v>
          </cell>
          <cell r="FD263">
            <v>0.5</v>
          </cell>
          <cell r="FE263">
            <v>0</v>
          </cell>
          <cell r="FF263">
            <v>-0.3</v>
          </cell>
          <cell r="FG263">
            <v>-0.1</v>
          </cell>
          <cell r="FH263">
            <v>0.1</v>
          </cell>
          <cell r="FI263">
            <v>1.8</v>
          </cell>
          <cell r="FJ263">
            <v>1.8</v>
          </cell>
          <cell r="FK263">
            <v>1.5</v>
          </cell>
          <cell r="FL263">
            <v>0.7</v>
          </cell>
          <cell r="FM263">
            <v>1.4</v>
          </cell>
          <cell r="FN263">
            <v>0.2</v>
          </cell>
          <cell r="FO263">
            <v>0.7</v>
          </cell>
          <cell r="FP263">
            <v>2.9</v>
          </cell>
          <cell r="FQ263">
            <v>-1.2</v>
          </cell>
          <cell r="FR263">
            <v>5.2</v>
          </cell>
          <cell r="FS263">
            <v>1.1000000000000001</v>
          </cell>
          <cell r="FT263">
            <v>3</v>
          </cell>
          <cell r="FU263">
            <v>3.4</v>
          </cell>
          <cell r="FV263">
            <v>0.6</v>
          </cell>
          <cell r="FW263">
            <v>1.7</v>
          </cell>
          <cell r="FX263">
            <v>1.2</v>
          </cell>
          <cell r="FY263">
            <v>1.2</v>
          </cell>
          <cell r="FZ263">
            <v>-0.1</v>
          </cell>
          <cell r="GA263">
            <v>-0.1</v>
          </cell>
          <cell r="GB263">
            <v>2.2000000000000002</v>
          </cell>
          <cell r="GC263">
            <v>0.4</v>
          </cell>
          <cell r="GD263">
            <v>5.3</v>
          </cell>
          <cell r="GE263">
            <v>7.2</v>
          </cell>
          <cell r="GF263">
            <v>8.6</v>
          </cell>
          <cell r="GG263">
            <v>7.7</v>
          </cell>
          <cell r="GH263">
            <v>3.8</v>
          </cell>
          <cell r="GI263">
            <v>0.3</v>
          </cell>
          <cell r="GJ263">
            <v>-0.7</v>
          </cell>
          <cell r="GK263">
            <v>-0.8</v>
          </cell>
          <cell r="GL263">
            <v>0.5</v>
          </cell>
          <cell r="GM263">
            <v>0.5</v>
          </cell>
          <cell r="GN263">
            <v>0.5</v>
          </cell>
          <cell r="GO263">
            <v>0.6</v>
          </cell>
          <cell r="GP263">
            <v>-0.7</v>
          </cell>
          <cell r="GQ263">
            <v>1</v>
          </cell>
          <cell r="GR263">
            <v>3.2</v>
          </cell>
          <cell r="GS263">
            <v>-1.8</v>
          </cell>
          <cell r="GT263">
            <v>0.2</v>
          </cell>
          <cell r="GU263">
            <v>1.4</v>
          </cell>
          <cell r="GV263">
            <v>0</v>
          </cell>
          <cell r="GW263">
            <v>0.1</v>
          </cell>
          <cell r="GX263">
            <v>0.9</v>
          </cell>
          <cell r="GY263">
            <v>1.9</v>
          </cell>
          <cell r="GZ263">
            <v>0.1</v>
          </cell>
          <cell r="HA263">
            <v>1.1000000000000001</v>
          </cell>
          <cell r="HB263">
            <v>-1</v>
          </cell>
          <cell r="HC263">
            <v>-4</v>
          </cell>
          <cell r="HD263">
            <v>-5</v>
          </cell>
          <cell r="HE263">
            <v>4</v>
          </cell>
          <cell r="HF263">
            <v>0</v>
          </cell>
          <cell r="HG263">
            <v>-0.2</v>
          </cell>
          <cell r="HH263">
            <v>1.1000000000000001</v>
          </cell>
          <cell r="HI263">
            <v>0.1</v>
          </cell>
          <cell r="HJ263">
            <v>0.1</v>
          </cell>
          <cell r="HK263">
            <v>-1.1000000000000001</v>
          </cell>
          <cell r="HL263">
            <v>0.5</v>
          </cell>
          <cell r="HM263">
            <v>-1.3</v>
          </cell>
          <cell r="HN263">
            <v>3.8</v>
          </cell>
          <cell r="HO263">
            <v>2.2000000000000002</v>
          </cell>
          <cell r="HP263">
            <v>0.5</v>
          </cell>
          <cell r="HQ263">
            <v>0.5</v>
          </cell>
          <cell r="HR263">
            <v>-0.1</v>
          </cell>
          <cell r="HS263">
            <v>-0.1</v>
          </cell>
          <cell r="HT263">
            <v>2.4</v>
          </cell>
          <cell r="HU263">
            <v>-0.2</v>
          </cell>
          <cell r="HV263">
            <v>0.9</v>
          </cell>
          <cell r="HW263">
            <v>-2.7</v>
          </cell>
          <cell r="HX263">
            <v>-3.3</v>
          </cell>
          <cell r="HY263">
            <v>-1.7</v>
          </cell>
          <cell r="HZ263">
            <v>-0.1</v>
          </cell>
          <cell r="IA263">
            <v>-0.5</v>
          </cell>
          <cell r="IB263">
            <v>0.2</v>
          </cell>
          <cell r="IC263">
            <v>3.3</v>
          </cell>
          <cell r="ID263">
            <v>1.8</v>
          </cell>
          <cell r="IE263">
            <v>5.0999999999999996</v>
          </cell>
          <cell r="IF263">
            <v>0.6</v>
          </cell>
          <cell r="IG263">
            <v>-1.6</v>
          </cell>
          <cell r="IH263">
            <v>-1.1000000000000001</v>
          </cell>
          <cell r="II263">
            <v>2.2000000000000002</v>
          </cell>
          <cell r="IJ263">
            <v>1.6</v>
          </cell>
        </row>
        <row r="264">
          <cell r="B264">
            <v>99.2</v>
          </cell>
          <cell r="C264">
            <v>99.2</v>
          </cell>
          <cell r="D264">
            <v>99.4</v>
          </cell>
          <cell r="E264">
            <v>100.7</v>
          </cell>
          <cell r="F264">
            <v>100.3</v>
          </cell>
          <cell r="G264">
            <v>100.4</v>
          </cell>
          <cell r="H264">
            <v>100.2</v>
          </cell>
          <cell r="I264">
            <v>99.9</v>
          </cell>
          <cell r="J264">
            <v>99.8</v>
          </cell>
          <cell r="K264">
            <v>100.7</v>
          </cell>
          <cell r="L264">
            <v>104.5</v>
          </cell>
          <cell r="M264">
            <v>111.7</v>
          </cell>
          <cell r="N264">
            <v>97.6</v>
          </cell>
          <cell r="O264">
            <v>99.6</v>
          </cell>
          <cell r="P264">
            <v>99.1</v>
          </cell>
          <cell r="Q264">
            <v>100.1</v>
          </cell>
          <cell r="R264">
            <v>98.7</v>
          </cell>
          <cell r="S264">
            <v>100.6</v>
          </cell>
          <cell r="T264">
            <v>99.1</v>
          </cell>
          <cell r="U264">
            <v>101</v>
          </cell>
          <cell r="V264">
            <v>99</v>
          </cell>
          <cell r="W264">
            <v>100.2</v>
          </cell>
          <cell r="X264">
            <v>98.6</v>
          </cell>
          <cell r="Y264">
            <v>99.7</v>
          </cell>
          <cell r="Z264">
            <v>99.9</v>
          </cell>
          <cell r="AA264">
            <v>99.6</v>
          </cell>
          <cell r="AB264">
            <v>99.3</v>
          </cell>
          <cell r="AC264">
            <v>99.5</v>
          </cell>
          <cell r="AD264">
            <v>99.6</v>
          </cell>
          <cell r="AE264">
            <v>99.6</v>
          </cell>
          <cell r="AF264">
            <v>99.3</v>
          </cell>
          <cell r="AG264">
            <v>98.8</v>
          </cell>
          <cell r="AH264">
            <v>98.8</v>
          </cell>
          <cell r="AI264">
            <v>100.4</v>
          </cell>
          <cell r="AJ264">
            <v>101.3</v>
          </cell>
          <cell r="AK264">
            <v>102</v>
          </cell>
          <cell r="AL264">
            <v>101</v>
          </cell>
          <cell r="AM264">
            <v>101.3</v>
          </cell>
          <cell r="AN264">
            <v>99.6</v>
          </cell>
          <cell r="AO264">
            <v>101.4</v>
          </cell>
          <cell r="AP264">
            <v>98.5</v>
          </cell>
          <cell r="AQ264">
            <v>100.7</v>
          </cell>
          <cell r="AR264">
            <v>98.3</v>
          </cell>
          <cell r="AS264">
            <v>98</v>
          </cell>
          <cell r="AT264">
            <v>99.9</v>
          </cell>
          <cell r="AU264">
            <v>99.7</v>
          </cell>
          <cell r="AV264">
            <v>99.5</v>
          </cell>
          <cell r="AW264">
            <v>99.5</v>
          </cell>
          <cell r="AX264">
            <v>100.1</v>
          </cell>
          <cell r="AY264">
            <v>100.1</v>
          </cell>
          <cell r="AZ264">
            <v>100</v>
          </cell>
          <cell r="BA264">
            <v>100</v>
          </cell>
          <cell r="BB264">
            <v>100</v>
          </cell>
          <cell r="BC264">
            <v>99.1</v>
          </cell>
          <cell r="BD264">
            <v>99.7</v>
          </cell>
          <cell r="BE264">
            <v>98.9</v>
          </cell>
          <cell r="BF264">
            <v>98.7</v>
          </cell>
          <cell r="BG264">
            <v>100.2</v>
          </cell>
          <cell r="BH264">
            <v>102</v>
          </cell>
          <cell r="BI264">
            <v>102.3</v>
          </cell>
          <cell r="BJ264">
            <v>100.2</v>
          </cell>
          <cell r="BK264">
            <v>102.4</v>
          </cell>
          <cell r="BL264">
            <v>102.4</v>
          </cell>
          <cell r="BM264">
            <v>99.6</v>
          </cell>
          <cell r="BN264">
            <v>99.3</v>
          </cell>
          <cell r="BO264">
            <v>99</v>
          </cell>
          <cell r="BP264">
            <v>100.2</v>
          </cell>
          <cell r="BQ264">
            <v>100</v>
          </cell>
          <cell r="BR264">
            <v>99.6</v>
          </cell>
          <cell r="BS264">
            <v>100.6</v>
          </cell>
          <cell r="BT264">
            <v>99.3</v>
          </cell>
          <cell r="BU264">
            <v>99.6</v>
          </cell>
          <cell r="BV264">
            <v>99.2</v>
          </cell>
          <cell r="BW264">
            <v>98.4</v>
          </cell>
          <cell r="BX264">
            <v>99.8</v>
          </cell>
          <cell r="BY264">
            <v>99.3</v>
          </cell>
          <cell r="BZ264">
            <v>97.1</v>
          </cell>
          <cell r="CA264">
            <v>93.5</v>
          </cell>
          <cell r="CB264">
            <v>92.6</v>
          </cell>
          <cell r="CC264">
            <v>100.1</v>
          </cell>
          <cell r="CD264">
            <v>98.3</v>
          </cell>
          <cell r="CE264">
            <v>98.2</v>
          </cell>
          <cell r="CF264">
            <v>99.2</v>
          </cell>
          <cell r="CG264">
            <v>99.2</v>
          </cell>
          <cell r="CH264">
            <v>99.3</v>
          </cell>
          <cell r="CI264">
            <v>99.6</v>
          </cell>
          <cell r="CJ264">
            <v>100.2</v>
          </cell>
          <cell r="CK264">
            <v>98.8</v>
          </cell>
          <cell r="CL264">
            <v>99.7</v>
          </cell>
          <cell r="CM264">
            <v>99</v>
          </cell>
          <cell r="CN264">
            <v>97.8</v>
          </cell>
          <cell r="CO264">
            <v>97.8</v>
          </cell>
          <cell r="CP264">
            <v>100.3</v>
          </cell>
          <cell r="CQ264">
            <v>100.3</v>
          </cell>
          <cell r="CR264">
            <v>99.5</v>
          </cell>
          <cell r="CS264">
            <v>100.3</v>
          </cell>
          <cell r="CT264">
            <v>101.5</v>
          </cell>
          <cell r="CU264">
            <v>102</v>
          </cell>
          <cell r="CV264">
            <v>102.7</v>
          </cell>
          <cell r="CW264">
            <v>101.1</v>
          </cell>
          <cell r="CX264">
            <v>100</v>
          </cell>
          <cell r="CY264">
            <v>99.9</v>
          </cell>
          <cell r="CZ264">
            <v>100.1</v>
          </cell>
          <cell r="DA264">
            <v>103</v>
          </cell>
          <cell r="DB264">
            <v>103.8</v>
          </cell>
          <cell r="DC264">
            <v>102</v>
          </cell>
          <cell r="DD264">
            <v>99.8</v>
          </cell>
          <cell r="DE264">
            <v>100.3</v>
          </cell>
          <cell r="DF264">
            <v>100.2</v>
          </cell>
          <cell r="DG264">
            <v>101</v>
          </cell>
          <cell r="DH264">
            <v>99.6</v>
          </cell>
          <cell r="DI264">
            <v>99.7</v>
          </cell>
          <cell r="DJ264">
            <v>99</v>
          </cell>
          <cell r="DK264">
            <v>97.1</v>
          </cell>
          <cell r="DL264">
            <v>97.1</v>
          </cell>
          <cell r="DM264">
            <v>97.5</v>
          </cell>
          <cell r="DN264">
            <v>96.3</v>
          </cell>
          <cell r="DO264">
            <v>97.7</v>
          </cell>
          <cell r="DP264">
            <v>99.6</v>
          </cell>
          <cell r="DQ264">
            <v>99.3</v>
          </cell>
          <cell r="DR264">
            <v>99.3</v>
          </cell>
          <cell r="DS264">
            <v>99.6</v>
          </cell>
          <cell r="DT264">
            <v>99.8</v>
          </cell>
          <cell r="DU264">
            <v>99.6</v>
          </cell>
          <cell r="DV264">
            <v>99.8</v>
          </cell>
          <cell r="DW264">
            <v>-1.5</v>
          </cell>
          <cell r="DX264">
            <v>0.7</v>
          </cell>
          <cell r="DY264">
            <v>0.4</v>
          </cell>
          <cell r="DZ264">
            <v>1.4</v>
          </cell>
          <cell r="EA264">
            <v>2.2000000000000002</v>
          </cell>
          <cell r="EB264">
            <v>-0.9</v>
          </cell>
          <cell r="EC264">
            <v>-0.9</v>
          </cell>
          <cell r="ED264">
            <v>-0.3</v>
          </cell>
          <cell r="EE264">
            <v>-2.2999999999999998</v>
          </cell>
          <cell r="EF264">
            <v>-1.9</v>
          </cell>
          <cell r="EG264">
            <v>-3.1</v>
          </cell>
          <cell r="EH264">
            <v>1.9</v>
          </cell>
          <cell r="EI264">
            <v>0.5</v>
          </cell>
          <cell r="EJ264">
            <v>-0.1</v>
          </cell>
          <cell r="EK264">
            <v>0</v>
          </cell>
          <cell r="EL264">
            <v>-2</v>
          </cell>
          <cell r="EM264">
            <v>1.1000000000000001</v>
          </cell>
          <cell r="EN264">
            <v>-9.6</v>
          </cell>
          <cell r="EO264">
            <v>-13.4</v>
          </cell>
          <cell r="EP264">
            <v>-5</v>
          </cell>
          <cell r="EQ264">
            <v>-0.3</v>
          </cell>
          <cell r="ER264">
            <v>-0.3</v>
          </cell>
          <cell r="ES264">
            <v>0.3</v>
          </cell>
          <cell r="ET264">
            <v>-0.4</v>
          </cell>
          <cell r="EU264">
            <v>1.5</v>
          </cell>
          <cell r="EV264">
            <v>-1.7</v>
          </cell>
          <cell r="EW264">
            <v>2.2999999999999998</v>
          </cell>
          <cell r="EX264">
            <v>0.7</v>
          </cell>
          <cell r="EY264">
            <v>5.7</v>
          </cell>
          <cell r="EZ264">
            <v>-0.9</v>
          </cell>
          <cell r="FA264">
            <v>0.6</v>
          </cell>
          <cell r="FB264">
            <v>0.8</v>
          </cell>
          <cell r="FC264">
            <v>0.5</v>
          </cell>
          <cell r="FD264">
            <v>0.9</v>
          </cell>
          <cell r="FE264">
            <v>0.8</v>
          </cell>
          <cell r="FF264">
            <v>1.1000000000000001</v>
          </cell>
          <cell r="FG264">
            <v>0</v>
          </cell>
          <cell r="FH264">
            <v>1.2</v>
          </cell>
          <cell r="FI264">
            <v>0.9</v>
          </cell>
          <cell r="FJ264">
            <v>0.9</v>
          </cell>
          <cell r="FK264">
            <v>-0.6</v>
          </cell>
          <cell r="FL264">
            <v>0.2</v>
          </cell>
          <cell r="FM264">
            <v>-0.3</v>
          </cell>
          <cell r="FN264">
            <v>0.7</v>
          </cell>
          <cell r="FO264">
            <v>-0.4</v>
          </cell>
          <cell r="FP264">
            <v>-0.4</v>
          </cell>
          <cell r="FQ264">
            <v>1.6</v>
          </cell>
          <cell r="FR264">
            <v>-1.1000000000000001</v>
          </cell>
          <cell r="FS264">
            <v>-0.7</v>
          </cell>
          <cell r="FT264">
            <v>-3.2</v>
          </cell>
          <cell r="FU264">
            <v>-3.7</v>
          </cell>
          <cell r="FV264">
            <v>0.5</v>
          </cell>
          <cell r="FW264">
            <v>0.5</v>
          </cell>
          <cell r="FX264">
            <v>1</v>
          </cell>
          <cell r="FY264">
            <v>1</v>
          </cell>
          <cell r="FZ264">
            <v>0.3</v>
          </cell>
          <cell r="GA264">
            <v>0.3</v>
          </cell>
          <cell r="GB264">
            <v>0</v>
          </cell>
          <cell r="GC264">
            <v>0</v>
          </cell>
          <cell r="GD264">
            <v>0</v>
          </cell>
          <cell r="GE264">
            <v>0.4</v>
          </cell>
          <cell r="GF264">
            <v>0</v>
          </cell>
          <cell r="GG264">
            <v>0.6</v>
          </cell>
          <cell r="GH264">
            <v>0.2</v>
          </cell>
          <cell r="GI264">
            <v>0.1</v>
          </cell>
          <cell r="GJ264">
            <v>1.1000000000000001</v>
          </cell>
          <cell r="GK264">
            <v>1.1000000000000001</v>
          </cell>
          <cell r="GL264">
            <v>0.4</v>
          </cell>
          <cell r="GM264">
            <v>1</v>
          </cell>
          <cell r="GN264">
            <v>1</v>
          </cell>
          <cell r="GO264">
            <v>-2.5</v>
          </cell>
          <cell r="GP264">
            <v>-3.3</v>
          </cell>
          <cell r="GQ264">
            <v>-3.3</v>
          </cell>
          <cell r="GR264">
            <v>-2.7</v>
          </cell>
          <cell r="GS264">
            <v>0.4</v>
          </cell>
          <cell r="GT264">
            <v>-0.8</v>
          </cell>
          <cell r="GU264">
            <v>0.2</v>
          </cell>
          <cell r="GV264">
            <v>-0.8</v>
          </cell>
          <cell r="GW264">
            <v>-1</v>
          </cell>
          <cell r="GX264">
            <v>1.5</v>
          </cell>
          <cell r="GY264">
            <v>2.6</v>
          </cell>
          <cell r="GZ264">
            <v>0.8</v>
          </cell>
          <cell r="HA264">
            <v>1.5</v>
          </cell>
          <cell r="HB264">
            <v>-1.3</v>
          </cell>
          <cell r="HC264">
            <v>-4.9000000000000004</v>
          </cell>
          <cell r="HD264">
            <v>-5.5</v>
          </cell>
          <cell r="HE264">
            <v>-0.1</v>
          </cell>
          <cell r="HF264">
            <v>-0.1</v>
          </cell>
          <cell r="HG264">
            <v>-0.2</v>
          </cell>
          <cell r="HH264">
            <v>0.7</v>
          </cell>
          <cell r="HI264">
            <v>0</v>
          </cell>
          <cell r="HJ264">
            <v>0</v>
          </cell>
          <cell r="HK264">
            <v>-1.2</v>
          </cell>
          <cell r="HL264">
            <v>0.2</v>
          </cell>
          <cell r="HM264">
            <v>0.7</v>
          </cell>
          <cell r="HN264">
            <v>0.3</v>
          </cell>
          <cell r="HO264">
            <v>0.4</v>
          </cell>
          <cell r="HP264">
            <v>0.1</v>
          </cell>
          <cell r="HQ264">
            <v>0.1</v>
          </cell>
          <cell r="HR264">
            <v>1.1000000000000001</v>
          </cell>
          <cell r="HS264">
            <v>1.1000000000000001</v>
          </cell>
          <cell r="HT264">
            <v>0</v>
          </cell>
          <cell r="HU264">
            <v>1.1000000000000001</v>
          </cell>
          <cell r="HV264">
            <v>0.8</v>
          </cell>
          <cell r="HW264">
            <v>-1.4</v>
          </cell>
          <cell r="HX264">
            <v>-3.8</v>
          </cell>
          <cell r="HY264">
            <v>2.2999999999999998</v>
          </cell>
          <cell r="HZ264">
            <v>0.2</v>
          </cell>
          <cell r="IA264">
            <v>0</v>
          </cell>
          <cell r="IB264">
            <v>0.3</v>
          </cell>
          <cell r="IC264">
            <v>2.8</v>
          </cell>
          <cell r="ID264">
            <v>7.2</v>
          </cell>
          <cell r="IE264">
            <v>-1.9</v>
          </cell>
          <cell r="IF264">
            <v>-0.2</v>
          </cell>
          <cell r="IG264">
            <v>0</v>
          </cell>
          <cell r="IH264">
            <v>-2.6</v>
          </cell>
          <cell r="II264">
            <v>1.4</v>
          </cell>
          <cell r="IJ264">
            <v>0.9</v>
          </cell>
        </row>
        <row r="265">
          <cell r="B265">
            <v>100.4</v>
          </cell>
          <cell r="C265">
            <v>100.5</v>
          </cell>
          <cell r="D265">
            <v>100.1</v>
          </cell>
          <cell r="E265">
            <v>97.5</v>
          </cell>
          <cell r="F265">
            <v>99.9</v>
          </cell>
          <cell r="G265">
            <v>100</v>
          </cell>
          <cell r="H265">
            <v>99.9</v>
          </cell>
          <cell r="I265">
            <v>100.2</v>
          </cell>
          <cell r="J265">
            <v>99.4</v>
          </cell>
          <cell r="K265">
            <v>100.1</v>
          </cell>
          <cell r="L265">
            <v>87.9</v>
          </cell>
          <cell r="M265">
            <v>78.2</v>
          </cell>
          <cell r="N265">
            <v>97.3</v>
          </cell>
          <cell r="O265">
            <v>100</v>
          </cell>
          <cell r="P265">
            <v>100.6</v>
          </cell>
          <cell r="Q265">
            <v>100.6</v>
          </cell>
          <cell r="R265">
            <v>101.4</v>
          </cell>
          <cell r="S265">
            <v>101.2</v>
          </cell>
          <cell r="T265">
            <v>98.5</v>
          </cell>
          <cell r="U265">
            <v>101.4</v>
          </cell>
          <cell r="V265">
            <v>101.3</v>
          </cell>
          <cell r="W265">
            <v>102</v>
          </cell>
          <cell r="X265">
            <v>101</v>
          </cell>
          <cell r="Y265">
            <v>100.2</v>
          </cell>
          <cell r="Z265">
            <v>100.4</v>
          </cell>
          <cell r="AA265">
            <v>100.1</v>
          </cell>
          <cell r="AB265">
            <v>100.7</v>
          </cell>
          <cell r="AC265">
            <v>100.6</v>
          </cell>
          <cell r="AD265">
            <v>100.6</v>
          </cell>
          <cell r="AE265">
            <v>100.1</v>
          </cell>
          <cell r="AF265">
            <v>100.9</v>
          </cell>
          <cell r="AG265">
            <v>100.8</v>
          </cell>
          <cell r="AH265">
            <v>100.8</v>
          </cell>
          <cell r="AI265">
            <v>98.6</v>
          </cell>
          <cell r="AJ265">
            <v>97.8</v>
          </cell>
          <cell r="AK265">
            <v>96.7</v>
          </cell>
          <cell r="AL265">
            <v>98.4</v>
          </cell>
          <cell r="AM265">
            <v>97.8</v>
          </cell>
          <cell r="AN265">
            <v>100.2</v>
          </cell>
          <cell r="AO265">
            <v>99.5</v>
          </cell>
          <cell r="AP265">
            <v>101.2</v>
          </cell>
          <cell r="AQ265">
            <v>98.2</v>
          </cell>
          <cell r="AR265">
            <v>99.6</v>
          </cell>
          <cell r="AS265">
            <v>99.5</v>
          </cell>
          <cell r="AT265">
            <v>100.1</v>
          </cell>
          <cell r="AU265">
            <v>100.3</v>
          </cell>
          <cell r="AV265">
            <v>100.5</v>
          </cell>
          <cell r="AW265">
            <v>100.5</v>
          </cell>
          <cell r="AX265">
            <v>100</v>
          </cell>
          <cell r="AY265">
            <v>100</v>
          </cell>
          <cell r="AZ265">
            <v>99.8</v>
          </cell>
          <cell r="BA265">
            <v>99.6</v>
          </cell>
          <cell r="BB265">
            <v>100</v>
          </cell>
          <cell r="BC265">
            <v>101.1</v>
          </cell>
          <cell r="BD265">
            <v>100.3</v>
          </cell>
          <cell r="BE265">
            <v>101.8</v>
          </cell>
          <cell r="BF265">
            <v>100.2</v>
          </cell>
          <cell r="BG265">
            <v>99.1</v>
          </cell>
          <cell r="BH265">
            <v>96.7</v>
          </cell>
          <cell r="BI265">
            <v>96.1</v>
          </cell>
          <cell r="BJ265">
            <v>100.3</v>
          </cell>
          <cell r="BK265">
            <v>96.7</v>
          </cell>
          <cell r="BL265">
            <v>96.7</v>
          </cell>
          <cell r="BM265">
            <v>99.4</v>
          </cell>
          <cell r="BN265">
            <v>99.6</v>
          </cell>
          <cell r="BO265">
            <v>99.7</v>
          </cell>
          <cell r="BP265">
            <v>98.5</v>
          </cell>
          <cell r="BQ265">
            <v>100.3</v>
          </cell>
          <cell r="BR265">
            <v>99.5</v>
          </cell>
          <cell r="BS265">
            <v>97.2</v>
          </cell>
          <cell r="BT265">
            <v>99.2</v>
          </cell>
          <cell r="BU265">
            <v>100.1</v>
          </cell>
          <cell r="BV265">
            <v>101</v>
          </cell>
          <cell r="BW265">
            <v>102.3</v>
          </cell>
          <cell r="BX265">
            <v>100.2</v>
          </cell>
          <cell r="BY265">
            <v>100.6</v>
          </cell>
          <cell r="BZ265">
            <v>101.5</v>
          </cell>
          <cell r="CA265">
            <v>105</v>
          </cell>
          <cell r="CB265">
            <v>105.6</v>
          </cell>
          <cell r="CC265">
            <v>100.1</v>
          </cell>
          <cell r="CD265">
            <v>100.3</v>
          </cell>
          <cell r="CE265">
            <v>100.3</v>
          </cell>
          <cell r="CF265">
            <v>100.8</v>
          </cell>
          <cell r="CG265">
            <v>100.3</v>
          </cell>
          <cell r="CH265">
            <v>100.2</v>
          </cell>
          <cell r="CI265">
            <v>99.2</v>
          </cell>
          <cell r="CJ265">
            <v>99.7</v>
          </cell>
          <cell r="CK265">
            <v>101.2</v>
          </cell>
          <cell r="CL265">
            <v>100.3</v>
          </cell>
          <cell r="CM265">
            <v>99.7</v>
          </cell>
          <cell r="CN265">
            <v>102.2</v>
          </cell>
          <cell r="CO265">
            <v>102.2</v>
          </cell>
          <cell r="CP265">
            <v>100.4</v>
          </cell>
          <cell r="CQ265">
            <v>100.4</v>
          </cell>
          <cell r="CR265">
            <v>99.5</v>
          </cell>
          <cell r="CS265">
            <v>100.4</v>
          </cell>
          <cell r="CT265">
            <v>99.5</v>
          </cell>
          <cell r="CU265">
            <v>98.4</v>
          </cell>
          <cell r="CV265">
            <v>97.1</v>
          </cell>
          <cell r="CW265">
            <v>100.3</v>
          </cell>
          <cell r="CX265">
            <v>99.7</v>
          </cell>
          <cell r="CY265">
            <v>99.9</v>
          </cell>
          <cell r="CZ265">
            <v>99.6</v>
          </cell>
          <cell r="DA265">
            <v>99.6</v>
          </cell>
          <cell r="DB265">
            <v>101.7</v>
          </cell>
          <cell r="DC265">
            <v>97.1</v>
          </cell>
          <cell r="DD265">
            <v>100.1</v>
          </cell>
          <cell r="DE265">
            <v>99.7</v>
          </cell>
          <cell r="DF265">
            <v>99.2</v>
          </cell>
          <cell r="DG265">
            <v>99.4</v>
          </cell>
          <cell r="DH265">
            <v>100.7</v>
          </cell>
          <cell r="DI265">
            <v>100.2</v>
          </cell>
          <cell r="DJ265">
            <v>100.9</v>
          </cell>
          <cell r="DK265">
            <v>102.9</v>
          </cell>
          <cell r="DL265">
            <v>102.9</v>
          </cell>
          <cell r="DM265">
            <v>102.5</v>
          </cell>
          <cell r="DN265">
            <v>103.7</v>
          </cell>
          <cell r="DO265">
            <v>102.3</v>
          </cell>
          <cell r="DP265">
            <v>100.5</v>
          </cell>
          <cell r="DQ265">
            <v>100.7</v>
          </cell>
          <cell r="DR265">
            <v>100.7</v>
          </cell>
          <cell r="DS265">
            <v>100.4</v>
          </cell>
          <cell r="DT265">
            <v>100.1</v>
          </cell>
          <cell r="DU265">
            <v>100.5</v>
          </cell>
          <cell r="DV265">
            <v>99.9</v>
          </cell>
          <cell r="DW265">
            <v>-2.1</v>
          </cell>
          <cell r="DX265">
            <v>0.4</v>
          </cell>
          <cell r="DY265">
            <v>1.6</v>
          </cell>
          <cell r="DZ265">
            <v>-0.5</v>
          </cell>
          <cell r="EA265">
            <v>-0.4</v>
          </cell>
          <cell r="EB265">
            <v>0</v>
          </cell>
          <cell r="EC265">
            <v>-0.3</v>
          </cell>
          <cell r="ED265">
            <v>1.2</v>
          </cell>
          <cell r="EE265">
            <v>1.3</v>
          </cell>
          <cell r="EF265">
            <v>0.7</v>
          </cell>
          <cell r="EG265">
            <v>-3.2</v>
          </cell>
          <cell r="EH265">
            <v>-0.4</v>
          </cell>
          <cell r="EI265">
            <v>-0.4</v>
          </cell>
          <cell r="EJ265">
            <v>-0.3</v>
          </cell>
          <cell r="EK265">
            <v>0.3</v>
          </cell>
          <cell r="EL265">
            <v>-0.4</v>
          </cell>
          <cell r="EM265">
            <v>-0.6</v>
          </cell>
          <cell r="EN265">
            <v>-15.9</v>
          </cell>
          <cell r="EO265">
            <v>-30</v>
          </cell>
          <cell r="EP265">
            <v>-0.3</v>
          </cell>
          <cell r="EQ265">
            <v>0.4</v>
          </cell>
          <cell r="ER265">
            <v>1.5</v>
          </cell>
          <cell r="ES265">
            <v>0.5</v>
          </cell>
          <cell r="ET265">
            <v>2.7</v>
          </cell>
          <cell r="EU265">
            <v>0.6</v>
          </cell>
          <cell r="EV265">
            <v>-0.6</v>
          </cell>
          <cell r="EW265">
            <v>0.4</v>
          </cell>
          <cell r="EX265">
            <v>2.2999999999999998</v>
          </cell>
          <cell r="EY265">
            <v>1.8</v>
          </cell>
          <cell r="EZ265">
            <v>2.4</v>
          </cell>
          <cell r="FA265">
            <v>0.5</v>
          </cell>
          <cell r="FB265">
            <v>0.5</v>
          </cell>
          <cell r="FC265">
            <v>0.5</v>
          </cell>
          <cell r="FD265">
            <v>1.4</v>
          </cell>
          <cell r="FE265">
            <v>1.1000000000000001</v>
          </cell>
          <cell r="FF265">
            <v>1</v>
          </cell>
          <cell r="FG265">
            <v>0.5</v>
          </cell>
          <cell r="FH265">
            <v>1.6</v>
          </cell>
          <cell r="FI265">
            <v>2</v>
          </cell>
          <cell r="FJ265">
            <v>2</v>
          </cell>
          <cell r="FK265">
            <v>-1.8</v>
          </cell>
          <cell r="FL265">
            <v>-3.5</v>
          </cell>
          <cell r="FM265">
            <v>-5.2</v>
          </cell>
          <cell r="FN265">
            <v>-2.6</v>
          </cell>
          <cell r="FO265">
            <v>-3.5</v>
          </cell>
          <cell r="FP265">
            <v>0.6</v>
          </cell>
          <cell r="FQ265">
            <v>-1.9</v>
          </cell>
          <cell r="FR265">
            <v>2.7</v>
          </cell>
          <cell r="FS265">
            <v>-2.5</v>
          </cell>
          <cell r="FT265">
            <v>1.3</v>
          </cell>
          <cell r="FU265">
            <v>1.5</v>
          </cell>
          <cell r="FV265">
            <v>0.2</v>
          </cell>
          <cell r="FW265">
            <v>0.6</v>
          </cell>
          <cell r="FX265">
            <v>1</v>
          </cell>
          <cell r="FY265">
            <v>1</v>
          </cell>
          <cell r="FZ265">
            <v>-0.1</v>
          </cell>
          <cell r="GA265">
            <v>-0.1</v>
          </cell>
          <cell r="GB265">
            <v>-0.2</v>
          </cell>
          <cell r="GC265">
            <v>-0.4</v>
          </cell>
          <cell r="GD265">
            <v>0</v>
          </cell>
          <cell r="GE265">
            <v>2</v>
          </cell>
          <cell r="GF265">
            <v>0.6</v>
          </cell>
          <cell r="GG265">
            <v>2.9</v>
          </cell>
          <cell r="GH265">
            <v>1.5</v>
          </cell>
          <cell r="GI265">
            <v>-1.1000000000000001</v>
          </cell>
          <cell r="GJ265">
            <v>-5.2</v>
          </cell>
          <cell r="GK265">
            <v>-6.1</v>
          </cell>
          <cell r="GL265">
            <v>0.1</v>
          </cell>
          <cell r="GM265">
            <v>-5.6</v>
          </cell>
          <cell r="GN265">
            <v>-5.6</v>
          </cell>
          <cell r="GO265">
            <v>-0.2</v>
          </cell>
          <cell r="GP265">
            <v>0.3</v>
          </cell>
          <cell r="GQ265">
            <v>0.7</v>
          </cell>
          <cell r="GR265">
            <v>-1.7</v>
          </cell>
          <cell r="GS265">
            <v>0.3</v>
          </cell>
          <cell r="GT265">
            <v>-0.1</v>
          </cell>
          <cell r="GU265">
            <v>-3.4</v>
          </cell>
          <cell r="GV265">
            <v>-0.1</v>
          </cell>
          <cell r="GW265">
            <v>0.5</v>
          </cell>
          <cell r="GX265">
            <v>1.8</v>
          </cell>
          <cell r="GY265">
            <v>4</v>
          </cell>
          <cell r="GZ265">
            <v>0.4</v>
          </cell>
          <cell r="HA265">
            <v>1.3</v>
          </cell>
          <cell r="HB265">
            <v>4.5</v>
          </cell>
          <cell r="HC265">
            <v>12.3</v>
          </cell>
          <cell r="HD265">
            <v>14</v>
          </cell>
          <cell r="HE265">
            <v>0</v>
          </cell>
          <cell r="HF265">
            <v>2</v>
          </cell>
          <cell r="HG265">
            <v>2.1</v>
          </cell>
          <cell r="HH265">
            <v>1.6</v>
          </cell>
          <cell r="HI265">
            <v>1.1000000000000001</v>
          </cell>
          <cell r="HJ265">
            <v>0.9</v>
          </cell>
          <cell r="HK265">
            <v>-0.4</v>
          </cell>
          <cell r="HL265">
            <v>-0.5</v>
          </cell>
          <cell r="HM265">
            <v>2.4</v>
          </cell>
          <cell r="HN265">
            <v>0.6</v>
          </cell>
          <cell r="HO265">
            <v>0.7</v>
          </cell>
          <cell r="HP265">
            <v>4.5</v>
          </cell>
          <cell r="HQ265">
            <v>4.5</v>
          </cell>
          <cell r="HR265">
            <v>0.1</v>
          </cell>
          <cell r="HS265">
            <v>0.1</v>
          </cell>
          <cell r="HT265">
            <v>0</v>
          </cell>
          <cell r="HU265">
            <v>0.1</v>
          </cell>
          <cell r="HV265">
            <v>-2</v>
          </cell>
          <cell r="HW265">
            <v>-3.5</v>
          </cell>
          <cell r="HX265">
            <v>-5.5</v>
          </cell>
          <cell r="HY265">
            <v>-0.8</v>
          </cell>
          <cell r="HZ265">
            <v>-0.3</v>
          </cell>
          <cell r="IA265">
            <v>0</v>
          </cell>
          <cell r="IB265">
            <v>-0.5</v>
          </cell>
          <cell r="IC265">
            <v>-3.3</v>
          </cell>
          <cell r="ID265">
            <v>-2</v>
          </cell>
          <cell r="IE265">
            <v>-4.8</v>
          </cell>
          <cell r="IF265">
            <v>0.3</v>
          </cell>
          <cell r="IG265">
            <v>-0.6</v>
          </cell>
          <cell r="IH265">
            <v>-1</v>
          </cell>
          <cell r="II265">
            <v>-1.6</v>
          </cell>
          <cell r="IJ265">
            <v>1.1000000000000001</v>
          </cell>
        </row>
        <row r="266">
          <cell r="B266">
            <v>100.8</v>
          </cell>
          <cell r="C266">
            <v>98.9</v>
          </cell>
          <cell r="D266">
            <v>99.2</v>
          </cell>
          <cell r="E266">
            <v>97.9</v>
          </cell>
          <cell r="F266">
            <v>101.5</v>
          </cell>
          <cell r="G266">
            <v>99.7</v>
          </cell>
          <cell r="H266">
            <v>99.6</v>
          </cell>
          <cell r="I266">
            <v>100</v>
          </cell>
          <cell r="J266">
            <v>99</v>
          </cell>
          <cell r="K266">
            <v>99.6</v>
          </cell>
          <cell r="L266">
            <v>92</v>
          </cell>
          <cell r="M266">
            <v>81.099999999999994</v>
          </cell>
          <cell r="N266">
            <v>102.4</v>
          </cell>
          <cell r="O266">
            <v>100.5</v>
          </cell>
          <cell r="P266">
            <v>100.9</v>
          </cell>
          <cell r="Q266">
            <v>99.5</v>
          </cell>
          <cell r="R266">
            <v>100.8</v>
          </cell>
          <cell r="S266">
            <v>99.2</v>
          </cell>
          <cell r="T266">
            <v>101.6</v>
          </cell>
          <cell r="U266">
            <v>98.8</v>
          </cell>
          <cell r="V266">
            <v>101.4</v>
          </cell>
          <cell r="W266">
            <v>103</v>
          </cell>
          <cell r="X266">
            <v>100.9</v>
          </cell>
          <cell r="Y266">
            <v>100.9</v>
          </cell>
          <cell r="Z266">
            <v>100.7</v>
          </cell>
          <cell r="AA266">
            <v>101.2</v>
          </cell>
          <cell r="AB266">
            <v>101.7</v>
          </cell>
          <cell r="AC266">
            <v>101.3</v>
          </cell>
          <cell r="AD266">
            <v>101.2</v>
          </cell>
          <cell r="AE266">
            <v>100.7</v>
          </cell>
          <cell r="AF266">
            <v>101.7</v>
          </cell>
          <cell r="AG266">
            <v>102.5</v>
          </cell>
          <cell r="AH266">
            <v>102.5</v>
          </cell>
          <cell r="AI266">
            <v>100</v>
          </cell>
          <cell r="AJ266">
            <v>99.8</v>
          </cell>
          <cell r="AK266">
            <v>99.1</v>
          </cell>
          <cell r="AL266">
            <v>100.3</v>
          </cell>
          <cell r="AM266">
            <v>99.2</v>
          </cell>
          <cell r="AN266">
            <v>100.2</v>
          </cell>
          <cell r="AO266">
            <v>99.3</v>
          </cell>
          <cell r="AP266">
            <v>100.8</v>
          </cell>
          <cell r="AQ266">
            <v>99.7</v>
          </cell>
          <cell r="AR266">
            <v>100.7</v>
          </cell>
          <cell r="AS266">
            <v>100.7</v>
          </cell>
          <cell r="AT266">
            <v>100.7</v>
          </cell>
          <cell r="AU266">
            <v>100.7</v>
          </cell>
          <cell r="AV266">
            <v>101.6</v>
          </cell>
          <cell r="AW266">
            <v>101.6</v>
          </cell>
          <cell r="AX266">
            <v>100.1</v>
          </cell>
          <cell r="AY266">
            <v>100.1</v>
          </cell>
          <cell r="AZ266">
            <v>100.2</v>
          </cell>
          <cell r="BA266">
            <v>100.4</v>
          </cell>
          <cell r="BB266">
            <v>100</v>
          </cell>
          <cell r="BC266">
            <v>101.1</v>
          </cell>
          <cell r="BD266">
            <v>100.3</v>
          </cell>
          <cell r="BE266">
            <v>101</v>
          </cell>
          <cell r="BF266">
            <v>102.5</v>
          </cell>
          <cell r="BG266">
            <v>100.6</v>
          </cell>
          <cell r="BH266">
            <v>100.4</v>
          </cell>
          <cell r="BI266">
            <v>100.5</v>
          </cell>
          <cell r="BJ266">
            <v>99.8</v>
          </cell>
          <cell r="BK266">
            <v>99.5</v>
          </cell>
          <cell r="BL266">
            <v>99.5</v>
          </cell>
          <cell r="BM266">
            <v>98.8</v>
          </cell>
          <cell r="BN266">
            <v>98.5</v>
          </cell>
          <cell r="BO266">
            <v>98.9</v>
          </cell>
          <cell r="BP266">
            <v>98.3</v>
          </cell>
          <cell r="BQ266">
            <v>100</v>
          </cell>
          <cell r="BR266">
            <v>100.6</v>
          </cell>
          <cell r="BS266">
            <v>101.8</v>
          </cell>
          <cell r="BT266">
            <v>101.4</v>
          </cell>
          <cell r="BU266">
            <v>99.7</v>
          </cell>
          <cell r="BV266">
            <v>102.1</v>
          </cell>
          <cell r="BW266">
            <v>103.4</v>
          </cell>
          <cell r="BX266">
            <v>101</v>
          </cell>
          <cell r="BY266">
            <v>102.2</v>
          </cell>
          <cell r="BZ266">
            <v>103</v>
          </cell>
          <cell r="CA266">
            <v>103.3</v>
          </cell>
          <cell r="CB266">
            <v>103.8</v>
          </cell>
          <cell r="CC266">
            <v>99.6</v>
          </cell>
          <cell r="CD266">
            <v>102.9</v>
          </cell>
          <cell r="CE266">
            <v>103.1</v>
          </cell>
          <cell r="CF266">
            <v>101.4</v>
          </cell>
          <cell r="CG266">
            <v>101.3</v>
          </cell>
          <cell r="CH266">
            <v>101.2</v>
          </cell>
          <cell r="CI266">
            <v>100.3</v>
          </cell>
          <cell r="CJ266">
            <v>100</v>
          </cell>
          <cell r="CK266">
            <v>101.9</v>
          </cell>
          <cell r="CL266">
            <v>100.7</v>
          </cell>
          <cell r="CM266">
            <v>102.7</v>
          </cell>
          <cell r="CN266">
            <v>102.3</v>
          </cell>
          <cell r="CO266">
            <v>102.3</v>
          </cell>
          <cell r="CP266">
            <v>100.1</v>
          </cell>
          <cell r="CQ266">
            <v>100.1</v>
          </cell>
          <cell r="CR266">
            <v>101.4</v>
          </cell>
          <cell r="CS266">
            <v>100</v>
          </cell>
          <cell r="CT266">
            <v>98.3</v>
          </cell>
          <cell r="CU266">
            <v>96</v>
          </cell>
          <cell r="CV266">
            <v>93.4</v>
          </cell>
          <cell r="CW266">
            <v>99.8</v>
          </cell>
          <cell r="CX266">
            <v>100.4</v>
          </cell>
          <cell r="CY266">
            <v>100.3</v>
          </cell>
          <cell r="CZ266">
            <v>100.5</v>
          </cell>
          <cell r="DA266">
            <v>97.3</v>
          </cell>
          <cell r="DB266">
            <v>97.7</v>
          </cell>
          <cell r="DC266">
            <v>96.8</v>
          </cell>
          <cell r="DD266">
            <v>100.1</v>
          </cell>
          <cell r="DE266">
            <v>99.7</v>
          </cell>
          <cell r="DF266">
            <v>97.7</v>
          </cell>
          <cell r="DG266">
            <v>100</v>
          </cell>
          <cell r="DH266">
            <v>100.9</v>
          </cell>
          <cell r="DI266">
            <v>100.6</v>
          </cell>
          <cell r="DJ266">
            <v>101.3</v>
          </cell>
          <cell r="DK266">
            <v>102.9</v>
          </cell>
          <cell r="DL266">
            <v>102.9</v>
          </cell>
          <cell r="DM266">
            <v>102.7</v>
          </cell>
          <cell r="DN266">
            <v>103.7</v>
          </cell>
          <cell r="DO266">
            <v>102.3</v>
          </cell>
          <cell r="DP266">
            <v>101</v>
          </cell>
          <cell r="DQ266">
            <v>102</v>
          </cell>
          <cell r="DR266">
            <v>102</v>
          </cell>
          <cell r="DS266">
            <v>100.7</v>
          </cell>
          <cell r="DT266">
            <v>100.3</v>
          </cell>
          <cell r="DU266">
            <v>100.7</v>
          </cell>
          <cell r="DV266">
            <v>100.4</v>
          </cell>
          <cell r="DW266">
            <v>0.6</v>
          </cell>
          <cell r="DX266">
            <v>-2.5</v>
          </cell>
          <cell r="DY266">
            <v>-3.1</v>
          </cell>
          <cell r="DZ266">
            <v>-2.8</v>
          </cell>
          <cell r="EA266">
            <v>-2.2000000000000002</v>
          </cell>
          <cell r="EB266">
            <v>0.7</v>
          </cell>
          <cell r="EC266">
            <v>0.1</v>
          </cell>
          <cell r="ED266">
            <v>0.4</v>
          </cell>
          <cell r="EE266">
            <v>-1.6</v>
          </cell>
          <cell r="EF266">
            <v>-0.9</v>
          </cell>
          <cell r="EG266">
            <v>0.4</v>
          </cell>
          <cell r="EH266">
            <v>1.6</v>
          </cell>
          <cell r="EI266">
            <v>-0.3</v>
          </cell>
          <cell r="EJ266">
            <v>-0.3</v>
          </cell>
          <cell r="EK266">
            <v>-0.2</v>
          </cell>
          <cell r="EL266">
            <v>-0.4</v>
          </cell>
          <cell r="EM266">
            <v>-0.5</v>
          </cell>
          <cell r="EN266">
            <v>4.7</v>
          </cell>
          <cell r="EO266">
            <v>3.7</v>
          </cell>
          <cell r="EP266">
            <v>5.2</v>
          </cell>
          <cell r="EQ266">
            <v>0.5</v>
          </cell>
          <cell r="ER266">
            <v>0.3</v>
          </cell>
          <cell r="ES266">
            <v>-1.1000000000000001</v>
          </cell>
          <cell r="ET266">
            <v>-0.6</v>
          </cell>
          <cell r="EU266">
            <v>-2</v>
          </cell>
          <cell r="EV266">
            <v>3.1</v>
          </cell>
          <cell r="EW266">
            <v>-2.6</v>
          </cell>
          <cell r="EX266">
            <v>0.1</v>
          </cell>
          <cell r="EY266">
            <v>1</v>
          </cell>
          <cell r="EZ266">
            <v>-0.1</v>
          </cell>
          <cell r="FA266">
            <v>0.7</v>
          </cell>
          <cell r="FB266">
            <v>0.3</v>
          </cell>
          <cell r="FC266">
            <v>1.1000000000000001</v>
          </cell>
          <cell r="FD266">
            <v>1</v>
          </cell>
          <cell r="FE266">
            <v>0.7</v>
          </cell>
          <cell r="FF266">
            <v>0.6</v>
          </cell>
          <cell r="FG266">
            <v>0.6</v>
          </cell>
          <cell r="FH266">
            <v>0.8</v>
          </cell>
          <cell r="FI266">
            <v>1.7</v>
          </cell>
          <cell r="FJ266">
            <v>1.7</v>
          </cell>
          <cell r="FK266">
            <v>1.4</v>
          </cell>
          <cell r="FL266">
            <v>2</v>
          </cell>
          <cell r="FM266">
            <v>2.5</v>
          </cell>
          <cell r="FN266">
            <v>1.9</v>
          </cell>
          <cell r="FO266">
            <v>1.4</v>
          </cell>
          <cell r="FP266">
            <v>0</v>
          </cell>
          <cell r="FQ266">
            <v>-0.2</v>
          </cell>
          <cell r="FR266">
            <v>-0.4</v>
          </cell>
          <cell r="FS266">
            <v>1.5</v>
          </cell>
          <cell r="FT266">
            <v>1.1000000000000001</v>
          </cell>
          <cell r="FU266">
            <v>1.2</v>
          </cell>
          <cell r="FV266">
            <v>0.6</v>
          </cell>
          <cell r="FW266">
            <v>0.4</v>
          </cell>
          <cell r="FX266">
            <v>1.1000000000000001</v>
          </cell>
          <cell r="FY266">
            <v>1.1000000000000001</v>
          </cell>
          <cell r="FZ266">
            <v>0.1</v>
          </cell>
          <cell r="GA266">
            <v>0.1</v>
          </cell>
          <cell r="GB266">
            <v>0.4</v>
          </cell>
          <cell r="GC266">
            <v>0.8</v>
          </cell>
          <cell r="GD266">
            <v>0</v>
          </cell>
          <cell r="GE266">
            <v>0</v>
          </cell>
          <cell r="GF266">
            <v>0</v>
          </cell>
          <cell r="GG266">
            <v>-0.8</v>
          </cell>
          <cell r="GH266">
            <v>2.2999999999999998</v>
          </cell>
          <cell r="GI266">
            <v>1.5</v>
          </cell>
          <cell r="GJ266">
            <v>3.8</v>
          </cell>
          <cell r="GK266">
            <v>4.5999999999999996</v>
          </cell>
          <cell r="GL266">
            <v>-0.5</v>
          </cell>
          <cell r="GM266">
            <v>2.9</v>
          </cell>
          <cell r="GN266">
            <v>2.9</v>
          </cell>
          <cell r="GO266">
            <v>-0.6</v>
          </cell>
          <cell r="GP266">
            <v>-1.1000000000000001</v>
          </cell>
          <cell r="GQ266">
            <v>-0.8</v>
          </cell>
          <cell r="GR266">
            <v>-0.2</v>
          </cell>
          <cell r="GS266">
            <v>-0.3</v>
          </cell>
          <cell r="GT266">
            <v>1.1000000000000001</v>
          </cell>
          <cell r="GU266">
            <v>4.7</v>
          </cell>
          <cell r="GV266">
            <v>2.2000000000000002</v>
          </cell>
          <cell r="GW266">
            <v>-0.4</v>
          </cell>
          <cell r="GX266">
            <v>1.1000000000000001</v>
          </cell>
          <cell r="GY266">
            <v>1.1000000000000001</v>
          </cell>
          <cell r="GZ266">
            <v>0.8</v>
          </cell>
          <cell r="HA266">
            <v>1.6</v>
          </cell>
          <cell r="HB266">
            <v>1.5</v>
          </cell>
          <cell r="HC266">
            <v>-1.6</v>
          </cell>
          <cell r="HD266">
            <v>-1.7</v>
          </cell>
          <cell r="HE266">
            <v>-0.5</v>
          </cell>
          <cell r="HF266">
            <v>2.6</v>
          </cell>
          <cell r="HG266">
            <v>2.8</v>
          </cell>
          <cell r="HH266">
            <v>0.6</v>
          </cell>
          <cell r="HI266">
            <v>1</v>
          </cell>
          <cell r="HJ266">
            <v>1</v>
          </cell>
          <cell r="HK266">
            <v>1.1000000000000001</v>
          </cell>
          <cell r="HL266">
            <v>0.3</v>
          </cell>
          <cell r="HM266">
            <v>0.7</v>
          </cell>
          <cell r="HN266">
            <v>0.4</v>
          </cell>
          <cell r="HO266">
            <v>3</v>
          </cell>
          <cell r="HP266">
            <v>0.1</v>
          </cell>
          <cell r="HQ266">
            <v>0.1</v>
          </cell>
          <cell r="HR266">
            <v>-0.3</v>
          </cell>
          <cell r="HS266">
            <v>-0.3</v>
          </cell>
          <cell r="HT266">
            <v>1.9</v>
          </cell>
          <cell r="HU266">
            <v>-0.4</v>
          </cell>
          <cell r="HV266">
            <v>-1.2</v>
          </cell>
          <cell r="HW266">
            <v>-2.4</v>
          </cell>
          <cell r="HX266">
            <v>-3.8</v>
          </cell>
          <cell r="HY266">
            <v>-0.5</v>
          </cell>
          <cell r="HZ266">
            <v>0.7</v>
          </cell>
          <cell r="IA266">
            <v>0.4</v>
          </cell>
          <cell r="IB266">
            <v>0.9</v>
          </cell>
          <cell r="IC266">
            <v>-2.2999999999999998</v>
          </cell>
          <cell r="ID266">
            <v>-3.9</v>
          </cell>
          <cell r="IE266">
            <v>-0.3</v>
          </cell>
          <cell r="IF266">
            <v>0</v>
          </cell>
          <cell r="IG266">
            <v>0</v>
          </cell>
          <cell r="IH266">
            <v>-1.5</v>
          </cell>
          <cell r="II266">
            <v>0.6</v>
          </cell>
          <cell r="IJ266">
            <v>0.2</v>
          </cell>
        </row>
        <row r="267">
          <cell r="B267">
            <v>101.2</v>
          </cell>
          <cell r="C267">
            <v>99.2</v>
          </cell>
          <cell r="D267">
            <v>96.9</v>
          </cell>
          <cell r="E267">
            <v>99.5</v>
          </cell>
          <cell r="F267">
            <v>100.2</v>
          </cell>
          <cell r="G267">
            <v>99.8</v>
          </cell>
          <cell r="H267">
            <v>100.6</v>
          </cell>
          <cell r="I267">
            <v>99.5</v>
          </cell>
          <cell r="J267">
            <v>101.6</v>
          </cell>
          <cell r="K267">
            <v>100.9</v>
          </cell>
          <cell r="L267">
            <v>101.4</v>
          </cell>
          <cell r="M267">
            <v>89</v>
          </cell>
          <cell r="N267">
            <v>113.2</v>
          </cell>
          <cell r="O267">
            <v>100.9</v>
          </cell>
          <cell r="P267">
            <v>101.4</v>
          </cell>
          <cell r="Q267">
            <v>99.1</v>
          </cell>
          <cell r="R267">
            <v>101.1</v>
          </cell>
          <cell r="S267">
            <v>98.6</v>
          </cell>
          <cell r="T267">
            <v>101.8</v>
          </cell>
          <cell r="U267">
            <v>100.4</v>
          </cell>
          <cell r="V267">
            <v>101.6</v>
          </cell>
          <cell r="W267">
            <v>103.6</v>
          </cell>
          <cell r="X267">
            <v>100.9</v>
          </cell>
          <cell r="Y267">
            <v>101.6</v>
          </cell>
          <cell r="Z267">
            <v>101</v>
          </cell>
          <cell r="AA267">
            <v>102.1</v>
          </cell>
          <cell r="AB267">
            <v>102.6</v>
          </cell>
          <cell r="AC267">
            <v>102</v>
          </cell>
          <cell r="AD267">
            <v>102.4</v>
          </cell>
          <cell r="AE267">
            <v>101.1</v>
          </cell>
          <cell r="AF267">
            <v>102.6</v>
          </cell>
          <cell r="AG267">
            <v>103.6</v>
          </cell>
          <cell r="AH267">
            <v>103.6</v>
          </cell>
          <cell r="AI267">
            <v>100.2</v>
          </cell>
          <cell r="AJ267">
            <v>100.8</v>
          </cell>
          <cell r="AK267">
            <v>101.9</v>
          </cell>
          <cell r="AL267">
            <v>100.1</v>
          </cell>
          <cell r="AM267">
            <v>101.2</v>
          </cell>
          <cell r="AN267">
            <v>100.5</v>
          </cell>
          <cell r="AO267">
            <v>100.7</v>
          </cell>
          <cell r="AP267">
            <v>100.2</v>
          </cell>
          <cell r="AQ267">
            <v>101.1</v>
          </cell>
          <cell r="AR267">
            <v>98.3</v>
          </cell>
          <cell r="AS267">
            <v>97.7</v>
          </cell>
          <cell r="AT267">
            <v>101.9</v>
          </cell>
          <cell r="AU267">
            <v>103.9</v>
          </cell>
          <cell r="AV267">
            <v>102.4</v>
          </cell>
          <cell r="AW267">
            <v>102.4</v>
          </cell>
          <cell r="AX267">
            <v>101</v>
          </cell>
          <cell r="AY267">
            <v>101</v>
          </cell>
          <cell r="AZ267">
            <v>103</v>
          </cell>
          <cell r="BA267">
            <v>101.2</v>
          </cell>
          <cell r="BB267">
            <v>105.8</v>
          </cell>
          <cell r="BC267">
            <v>113.4</v>
          </cell>
          <cell r="BD267">
            <v>103.5</v>
          </cell>
          <cell r="BE267">
            <v>116.5</v>
          </cell>
          <cell r="BF267">
            <v>117.1</v>
          </cell>
          <cell r="BG267">
            <v>101.6</v>
          </cell>
          <cell r="BH267">
            <v>101.9</v>
          </cell>
          <cell r="BI267">
            <v>102.3</v>
          </cell>
          <cell r="BJ267">
            <v>99.4</v>
          </cell>
          <cell r="BK267">
            <v>100.3</v>
          </cell>
          <cell r="BL267">
            <v>100.3</v>
          </cell>
          <cell r="BM267">
            <v>99.6</v>
          </cell>
          <cell r="BN267">
            <v>99.1</v>
          </cell>
          <cell r="BO267">
            <v>99</v>
          </cell>
          <cell r="BP267">
            <v>100</v>
          </cell>
          <cell r="BQ267">
            <v>100.2</v>
          </cell>
          <cell r="BR267">
            <v>101</v>
          </cell>
          <cell r="BS267">
            <v>101.7</v>
          </cell>
          <cell r="BT267">
            <v>101.7</v>
          </cell>
          <cell r="BU267">
            <v>100.2</v>
          </cell>
          <cell r="BV267">
            <v>103.8</v>
          </cell>
          <cell r="BW267">
            <v>105.5</v>
          </cell>
          <cell r="BX267">
            <v>102.2</v>
          </cell>
          <cell r="BY267">
            <v>104.1</v>
          </cell>
          <cell r="BZ267">
            <v>105.5</v>
          </cell>
          <cell r="CA267">
            <v>100.9</v>
          </cell>
          <cell r="CB267">
            <v>101.1</v>
          </cell>
          <cell r="CC267">
            <v>99.7</v>
          </cell>
          <cell r="CD267">
            <v>107</v>
          </cell>
          <cell r="CE267">
            <v>107.7</v>
          </cell>
          <cell r="CF267">
            <v>102.4</v>
          </cell>
          <cell r="CG267">
            <v>100.5</v>
          </cell>
          <cell r="CH267">
            <v>100.3</v>
          </cell>
          <cell r="CI267">
            <v>99.3</v>
          </cell>
          <cell r="CJ267">
            <v>100.5</v>
          </cell>
          <cell r="CK267">
            <v>97.9</v>
          </cell>
          <cell r="CL267">
            <v>103.1</v>
          </cell>
          <cell r="CM267">
            <v>104.9</v>
          </cell>
          <cell r="CN267">
            <v>103.4</v>
          </cell>
          <cell r="CO267">
            <v>103.4</v>
          </cell>
          <cell r="CP267">
            <v>100.6</v>
          </cell>
          <cell r="CQ267">
            <v>100.6</v>
          </cell>
          <cell r="CR267">
            <v>101.4</v>
          </cell>
          <cell r="CS267">
            <v>100.6</v>
          </cell>
          <cell r="CT267">
            <v>99.2</v>
          </cell>
          <cell r="CU267">
            <v>94.6</v>
          </cell>
          <cell r="CV267">
            <v>92.1</v>
          </cell>
          <cell r="CW267">
            <v>98.3</v>
          </cell>
          <cell r="CX267">
            <v>100.9</v>
          </cell>
          <cell r="CY267">
            <v>98.3</v>
          </cell>
          <cell r="CZ267">
            <v>102.4</v>
          </cell>
          <cell r="DA267">
            <v>99.6</v>
          </cell>
          <cell r="DB267">
            <v>96.4</v>
          </cell>
          <cell r="DC267">
            <v>103.2</v>
          </cell>
          <cell r="DD267">
            <v>100.8</v>
          </cell>
          <cell r="DE267">
            <v>99.9</v>
          </cell>
          <cell r="DF267">
            <v>96.3</v>
          </cell>
          <cell r="DG267">
            <v>100</v>
          </cell>
          <cell r="DH267">
            <v>101.7</v>
          </cell>
          <cell r="DI267">
            <v>103</v>
          </cell>
          <cell r="DJ267">
            <v>102.2</v>
          </cell>
          <cell r="DK267">
            <v>103</v>
          </cell>
          <cell r="DL267">
            <v>103</v>
          </cell>
          <cell r="DM267">
            <v>103</v>
          </cell>
          <cell r="DN267">
            <v>103.7</v>
          </cell>
          <cell r="DO267">
            <v>102.3</v>
          </cell>
          <cell r="DP267">
            <v>101.2</v>
          </cell>
          <cell r="DQ267">
            <v>104.7</v>
          </cell>
          <cell r="DR267">
            <v>104.7</v>
          </cell>
          <cell r="DS267">
            <v>99.8</v>
          </cell>
          <cell r="DT267">
            <v>99.9</v>
          </cell>
          <cell r="DU267">
            <v>99.8</v>
          </cell>
          <cell r="DV267">
            <v>101.8</v>
          </cell>
          <cell r="DW267">
            <v>1.9</v>
          </cell>
          <cell r="DX267">
            <v>1.3</v>
          </cell>
          <cell r="DY267">
            <v>2.9</v>
          </cell>
          <cell r="DZ267">
            <v>1.1000000000000001</v>
          </cell>
          <cell r="EA267">
            <v>-0.9</v>
          </cell>
          <cell r="EB267">
            <v>-0.6</v>
          </cell>
          <cell r="EC267">
            <v>0</v>
          </cell>
          <cell r="ED267">
            <v>0.4</v>
          </cell>
          <cell r="EE267">
            <v>0.3</v>
          </cell>
          <cell r="EF267">
            <v>-2.2999999999999998</v>
          </cell>
          <cell r="EG267">
            <v>1.6</v>
          </cell>
          <cell r="EH267">
            <v>-1.3</v>
          </cell>
          <cell r="EI267">
            <v>0.1</v>
          </cell>
          <cell r="EJ267">
            <v>1</v>
          </cell>
          <cell r="EK267">
            <v>-0.5</v>
          </cell>
          <cell r="EL267">
            <v>2.6</v>
          </cell>
          <cell r="EM267">
            <v>1.3</v>
          </cell>
          <cell r="EN267">
            <v>10.199999999999999</v>
          </cell>
          <cell r="EO267">
            <v>9.6999999999999993</v>
          </cell>
          <cell r="EP267">
            <v>10.5</v>
          </cell>
          <cell r="EQ267">
            <v>0.4</v>
          </cell>
          <cell r="ER267">
            <v>0.5</v>
          </cell>
          <cell r="ES267">
            <v>-0.4</v>
          </cell>
          <cell r="ET267">
            <v>0.3</v>
          </cell>
          <cell r="EU267">
            <v>-0.6</v>
          </cell>
          <cell r="EV267">
            <v>0.2</v>
          </cell>
          <cell r="EW267">
            <v>1.6</v>
          </cell>
          <cell r="EX267">
            <v>0.2</v>
          </cell>
          <cell r="EY267">
            <v>0.6</v>
          </cell>
          <cell r="EZ267">
            <v>0</v>
          </cell>
          <cell r="FA267">
            <v>0.7</v>
          </cell>
          <cell r="FB267">
            <v>0.3</v>
          </cell>
          <cell r="FC267">
            <v>0.9</v>
          </cell>
          <cell r="FD267">
            <v>0.9</v>
          </cell>
          <cell r="FE267">
            <v>0.7</v>
          </cell>
          <cell r="FF267">
            <v>1.2</v>
          </cell>
          <cell r="FG267">
            <v>0.4</v>
          </cell>
          <cell r="FH267">
            <v>0.9</v>
          </cell>
          <cell r="FI267">
            <v>1.1000000000000001</v>
          </cell>
          <cell r="FJ267">
            <v>1.1000000000000001</v>
          </cell>
          <cell r="FK267">
            <v>0.2</v>
          </cell>
          <cell r="FL267">
            <v>1</v>
          </cell>
          <cell r="FM267">
            <v>2.8</v>
          </cell>
          <cell r="FN267">
            <v>-0.2</v>
          </cell>
          <cell r="FO267">
            <v>2</v>
          </cell>
          <cell r="FP267">
            <v>0.3</v>
          </cell>
          <cell r="FQ267">
            <v>1.4</v>
          </cell>
          <cell r="FR267">
            <v>-0.6</v>
          </cell>
          <cell r="FS267">
            <v>1.4</v>
          </cell>
          <cell r="FT267">
            <v>-2.4</v>
          </cell>
          <cell r="FU267">
            <v>-3</v>
          </cell>
          <cell r="FV267">
            <v>1.2</v>
          </cell>
          <cell r="FW267">
            <v>3.2</v>
          </cell>
          <cell r="FX267">
            <v>0.8</v>
          </cell>
          <cell r="FY267">
            <v>0.8</v>
          </cell>
          <cell r="FZ267">
            <v>0.9</v>
          </cell>
          <cell r="GA267">
            <v>0.9</v>
          </cell>
          <cell r="GB267">
            <v>2.8</v>
          </cell>
          <cell r="GC267">
            <v>0.8</v>
          </cell>
          <cell r="GD267">
            <v>5.8</v>
          </cell>
          <cell r="GE267">
            <v>12.2</v>
          </cell>
          <cell r="GF267">
            <v>3.2</v>
          </cell>
          <cell r="GG267">
            <v>15.3</v>
          </cell>
          <cell r="GH267">
            <v>14.2</v>
          </cell>
          <cell r="GI267">
            <v>1</v>
          </cell>
          <cell r="GJ267">
            <v>1.5</v>
          </cell>
          <cell r="GK267">
            <v>1.8</v>
          </cell>
          <cell r="GL267">
            <v>-0.4</v>
          </cell>
          <cell r="GM267">
            <v>0.8</v>
          </cell>
          <cell r="GN267">
            <v>0.8</v>
          </cell>
          <cell r="GO267">
            <v>0.8</v>
          </cell>
          <cell r="GP267">
            <v>0.6</v>
          </cell>
          <cell r="GQ267">
            <v>0.1</v>
          </cell>
          <cell r="GR267">
            <v>1.7</v>
          </cell>
          <cell r="GS267">
            <v>0.2</v>
          </cell>
          <cell r="GT267">
            <v>0.4</v>
          </cell>
          <cell r="GU267">
            <v>-0.1</v>
          </cell>
          <cell r="GV267">
            <v>0.3</v>
          </cell>
          <cell r="GW267">
            <v>0.5</v>
          </cell>
          <cell r="GX267">
            <v>1.7</v>
          </cell>
          <cell r="GY267">
            <v>2</v>
          </cell>
          <cell r="GZ267">
            <v>1.2</v>
          </cell>
          <cell r="HA267">
            <v>1.9</v>
          </cell>
          <cell r="HB267">
            <v>2.4</v>
          </cell>
          <cell r="HC267">
            <v>-2.2999999999999998</v>
          </cell>
          <cell r="HD267">
            <v>-2.6</v>
          </cell>
          <cell r="HE267">
            <v>0.1</v>
          </cell>
          <cell r="HF267">
            <v>4</v>
          </cell>
          <cell r="HG267">
            <v>4.5</v>
          </cell>
          <cell r="HH267">
            <v>1</v>
          </cell>
          <cell r="HI267">
            <v>-0.8</v>
          </cell>
          <cell r="HJ267">
            <v>-0.9</v>
          </cell>
          <cell r="HK267">
            <v>-1</v>
          </cell>
          <cell r="HL267">
            <v>0.5</v>
          </cell>
          <cell r="HM267">
            <v>-3.9</v>
          </cell>
          <cell r="HN267">
            <v>2.4</v>
          </cell>
          <cell r="HO267">
            <v>2.1</v>
          </cell>
          <cell r="HP267">
            <v>1.1000000000000001</v>
          </cell>
          <cell r="HQ267">
            <v>1.1000000000000001</v>
          </cell>
          <cell r="HR267">
            <v>0.5</v>
          </cell>
          <cell r="HS267">
            <v>0.5</v>
          </cell>
          <cell r="HT267">
            <v>0</v>
          </cell>
          <cell r="HU267">
            <v>0.6</v>
          </cell>
          <cell r="HV267">
            <v>0.9</v>
          </cell>
          <cell r="HW267">
            <v>-1.5</v>
          </cell>
          <cell r="HX267">
            <v>-1.4</v>
          </cell>
          <cell r="HY267">
            <v>-1.5</v>
          </cell>
          <cell r="HZ267">
            <v>0.5</v>
          </cell>
          <cell r="IA267">
            <v>-2</v>
          </cell>
          <cell r="IB267">
            <v>1.9</v>
          </cell>
          <cell r="IC267">
            <v>2.4</v>
          </cell>
          <cell r="ID267">
            <v>-1.3</v>
          </cell>
          <cell r="IE267">
            <v>6.6</v>
          </cell>
          <cell r="IF267">
            <v>0.7</v>
          </cell>
          <cell r="IG267">
            <v>0.2</v>
          </cell>
          <cell r="IH267">
            <v>-1.4</v>
          </cell>
          <cell r="II267">
            <v>0</v>
          </cell>
          <cell r="IJ267">
            <v>0.8</v>
          </cell>
        </row>
        <row r="268">
          <cell r="B268">
            <v>100.8</v>
          </cell>
          <cell r="C268">
            <v>99.9</v>
          </cell>
          <cell r="D268">
            <v>87.1</v>
          </cell>
          <cell r="E268">
            <v>105.5</v>
          </cell>
          <cell r="F268">
            <v>99.8</v>
          </cell>
          <cell r="G268">
            <v>101.2</v>
          </cell>
          <cell r="H268">
            <v>99.1</v>
          </cell>
          <cell r="I268">
            <v>99.1</v>
          </cell>
          <cell r="J268">
            <v>99.2</v>
          </cell>
          <cell r="K268">
            <v>98.9</v>
          </cell>
          <cell r="L268">
            <v>98.8</v>
          </cell>
          <cell r="M268">
            <v>90.5</v>
          </cell>
          <cell r="N268">
            <v>106.8</v>
          </cell>
          <cell r="O268">
            <v>101</v>
          </cell>
          <cell r="P268">
            <v>103.5</v>
          </cell>
          <cell r="Q268">
            <v>101.6</v>
          </cell>
          <cell r="R268">
            <v>98.3</v>
          </cell>
          <cell r="S268">
            <v>99.2</v>
          </cell>
          <cell r="T268">
            <v>102</v>
          </cell>
          <cell r="U268">
            <v>100.5</v>
          </cell>
          <cell r="V268">
            <v>102</v>
          </cell>
          <cell r="W268">
            <v>104.4</v>
          </cell>
          <cell r="X268">
            <v>101.2</v>
          </cell>
          <cell r="Y268">
            <v>102</v>
          </cell>
          <cell r="Z268">
            <v>101.4</v>
          </cell>
          <cell r="AA268">
            <v>102.6</v>
          </cell>
          <cell r="AB268">
            <v>102.8</v>
          </cell>
          <cell r="AC268">
            <v>101.9</v>
          </cell>
          <cell r="AD268">
            <v>102.3</v>
          </cell>
          <cell r="AE268">
            <v>101.4</v>
          </cell>
          <cell r="AF268">
            <v>102.1</v>
          </cell>
          <cell r="AG268">
            <v>104.5</v>
          </cell>
          <cell r="AH268">
            <v>104.5</v>
          </cell>
          <cell r="AI268">
            <v>101</v>
          </cell>
          <cell r="AJ268">
            <v>100</v>
          </cell>
          <cell r="AK268">
            <v>103</v>
          </cell>
          <cell r="AL268">
            <v>98.3</v>
          </cell>
          <cell r="AM268">
            <v>100.7</v>
          </cell>
          <cell r="AN268">
            <v>101.3</v>
          </cell>
          <cell r="AO268">
            <v>99.9</v>
          </cell>
          <cell r="AP268">
            <v>102.3</v>
          </cell>
          <cell r="AQ268">
            <v>99.8</v>
          </cell>
          <cell r="AR268">
            <v>104</v>
          </cell>
          <cell r="AS268">
            <v>104.2</v>
          </cell>
          <cell r="AT268">
            <v>102.8</v>
          </cell>
          <cell r="AU268">
            <v>104.1</v>
          </cell>
          <cell r="AV268">
            <v>103.2</v>
          </cell>
          <cell r="AW268">
            <v>103.2</v>
          </cell>
          <cell r="AX268">
            <v>101.1</v>
          </cell>
          <cell r="AY268">
            <v>101.1</v>
          </cell>
          <cell r="AZ268">
            <v>103.3</v>
          </cell>
          <cell r="BA268">
            <v>101.7</v>
          </cell>
          <cell r="BB268">
            <v>105.8</v>
          </cell>
          <cell r="BC268">
            <v>113.1</v>
          </cell>
          <cell r="BD268">
            <v>103.5</v>
          </cell>
          <cell r="BE268">
            <v>116.4</v>
          </cell>
          <cell r="BF268">
            <v>115.8</v>
          </cell>
          <cell r="BG268">
            <v>101</v>
          </cell>
          <cell r="BH268">
            <v>100.5</v>
          </cell>
          <cell r="BI268">
            <v>100.7</v>
          </cell>
          <cell r="BJ268">
            <v>99.7</v>
          </cell>
          <cell r="BK268">
            <v>99.1</v>
          </cell>
          <cell r="BL268">
            <v>99.1</v>
          </cell>
          <cell r="BM268">
            <v>97.4</v>
          </cell>
          <cell r="BN268">
            <v>96.3</v>
          </cell>
          <cell r="BO268">
            <v>97.2</v>
          </cell>
          <cell r="BP268">
            <v>97.2</v>
          </cell>
          <cell r="BQ268">
            <v>99.9</v>
          </cell>
          <cell r="BR268">
            <v>100.4</v>
          </cell>
          <cell r="BS268">
            <v>101.8</v>
          </cell>
          <cell r="BT268">
            <v>100.5</v>
          </cell>
          <cell r="BU268">
            <v>100.1</v>
          </cell>
          <cell r="BV268">
            <v>104.8</v>
          </cell>
          <cell r="BW268">
            <v>106.9</v>
          </cell>
          <cell r="BX268">
            <v>102.7</v>
          </cell>
          <cell r="BY268">
            <v>105.4</v>
          </cell>
          <cell r="BZ268">
            <v>104.6</v>
          </cell>
          <cell r="CA268">
            <v>97.9</v>
          </cell>
          <cell r="CB268">
            <v>97.6</v>
          </cell>
          <cell r="CC268">
            <v>99.7</v>
          </cell>
          <cell r="CD268">
            <v>106.7</v>
          </cell>
          <cell r="CE268">
            <v>107.4</v>
          </cell>
          <cell r="CF268">
            <v>102.6</v>
          </cell>
          <cell r="CG268">
            <v>101.2</v>
          </cell>
          <cell r="CH268">
            <v>101</v>
          </cell>
          <cell r="CI268">
            <v>98.4</v>
          </cell>
          <cell r="CJ268">
            <v>101</v>
          </cell>
          <cell r="CK268">
            <v>100.4</v>
          </cell>
          <cell r="CL268">
            <v>103.4</v>
          </cell>
          <cell r="CM268">
            <v>105.7</v>
          </cell>
          <cell r="CN268">
            <v>103.4</v>
          </cell>
          <cell r="CO268">
            <v>103.4</v>
          </cell>
          <cell r="CP268">
            <v>101.9</v>
          </cell>
          <cell r="CQ268">
            <v>101.9</v>
          </cell>
          <cell r="CR268">
            <v>102</v>
          </cell>
          <cell r="CS268">
            <v>101.9</v>
          </cell>
          <cell r="CT268">
            <v>99.8</v>
          </cell>
          <cell r="CU268">
            <v>92.5</v>
          </cell>
          <cell r="CV268">
            <v>88.1</v>
          </cell>
          <cell r="CW268">
            <v>98.7</v>
          </cell>
          <cell r="CX268">
            <v>101.4</v>
          </cell>
          <cell r="CY268">
            <v>98.5</v>
          </cell>
          <cell r="CZ268">
            <v>103.1</v>
          </cell>
          <cell r="DA268">
            <v>102.2</v>
          </cell>
          <cell r="DB268">
            <v>102.4</v>
          </cell>
          <cell r="DC268">
            <v>102</v>
          </cell>
          <cell r="DD268">
            <v>100.8</v>
          </cell>
          <cell r="DE268">
            <v>98</v>
          </cell>
          <cell r="DF268">
            <v>95.5</v>
          </cell>
          <cell r="DG268">
            <v>101.6</v>
          </cell>
          <cell r="DH268">
            <v>102.5</v>
          </cell>
          <cell r="DI268">
            <v>103.6</v>
          </cell>
          <cell r="DJ268">
            <v>102.6</v>
          </cell>
          <cell r="DK268">
            <v>103</v>
          </cell>
          <cell r="DL268">
            <v>103</v>
          </cell>
          <cell r="DM268">
            <v>103.1</v>
          </cell>
          <cell r="DN268">
            <v>103.7</v>
          </cell>
          <cell r="DO268">
            <v>102.3</v>
          </cell>
          <cell r="DP268">
            <v>102.7</v>
          </cell>
          <cell r="DQ268">
            <v>107.7</v>
          </cell>
          <cell r="DR268">
            <v>107.7</v>
          </cell>
          <cell r="DS268">
            <v>100.8</v>
          </cell>
          <cell r="DT268">
            <v>100.2</v>
          </cell>
          <cell r="DU268">
            <v>100.9</v>
          </cell>
          <cell r="DV268">
            <v>102</v>
          </cell>
          <cell r="DW268">
            <v>-0.1</v>
          </cell>
          <cell r="DX268">
            <v>1.2</v>
          </cell>
          <cell r="DY268">
            <v>-0.4</v>
          </cell>
          <cell r="DZ268">
            <v>1.7</v>
          </cell>
          <cell r="EA268">
            <v>3.7</v>
          </cell>
          <cell r="EB268">
            <v>1.2</v>
          </cell>
          <cell r="EC268">
            <v>0.3</v>
          </cell>
          <cell r="ED268">
            <v>-0.4</v>
          </cell>
          <cell r="EE268">
            <v>0.7</v>
          </cell>
          <cell r="EF268">
            <v>-10.1</v>
          </cell>
          <cell r="EG268">
            <v>6</v>
          </cell>
          <cell r="EH268">
            <v>-0.4</v>
          </cell>
          <cell r="EI268">
            <v>1.4</v>
          </cell>
          <cell r="EJ268">
            <v>-1.5</v>
          </cell>
          <cell r="EK268">
            <v>-0.4</v>
          </cell>
          <cell r="EL268">
            <v>-2.4</v>
          </cell>
          <cell r="EM268">
            <v>-2</v>
          </cell>
          <cell r="EN268">
            <v>-2.6</v>
          </cell>
          <cell r="EO268">
            <v>1.7</v>
          </cell>
          <cell r="EP268">
            <v>-5.7</v>
          </cell>
          <cell r="EQ268">
            <v>0.1</v>
          </cell>
          <cell r="ER268">
            <v>2.1</v>
          </cell>
          <cell r="ES268">
            <v>2.5</v>
          </cell>
          <cell r="ET268">
            <v>-2.8</v>
          </cell>
          <cell r="EU268">
            <v>0.6</v>
          </cell>
          <cell r="EV268">
            <v>0.2</v>
          </cell>
          <cell r="EW268">
            <v>0.1</v>
          </cell>
          <cell r="EX268">
            <v>0.4</v>
          </cell>
          <cell r="EY268">
            <v>0.8</v>
          </cell>
          <cell r="EZ268">
            <v>0.3</v>
          </cell>
          <cell r="FA268">
            <v>0.4</v>
          </cell>
          <cell r="FB268">
            <v>0.4</v>
          </cell>
          <cell r="FC268">
            <v>0.5</v>
          </cell>
          <cell r="FD268">
            <v>0.2</v>
          </cell>
          <cell r="FE268">
            <v>-0.1</v>
          </cell>
          <cell r="FF268">
            <v>-0.1</v>
          </cell>
          <cell r="FG268">
            <v>0.3</v>
          </cell>
          <cell r="FH268">
            <v>-0.5</v>
          </cell>
          <cell r="FI268">
            <v>0.9</v>
          </cell>
          <cell r="FJ268">
            <v>0.9</v>
          </cell>
          <cell r="FK268">
            <v>0.8</v>
          </cell>
          <cell r="FL268">
            <v>-0.8</v>
          </cell>
          <cell r="FM268">
            <v>1.1000000000000001</v>
          </cell>
          <cell r="FN268">
            <v>-1.8</v>
          </cell>
          <cell r="FO268">
            <v>-0.5</v>
          </cell>
          <cell r="FP268">
            <v>0.8</v>
          </cell>
          <cell r="FQ268">
            <v>-0.8</v>
          </cell>
          <cell r="FR268">
            <v>2.1</v>
          </cell>
          <cell r="FS268">
            <v>-1.3</v>
          </cell>
          <cell r="FT268">
            <v>5.8</v>
          </cell>
          <cell r="FU268">
            <v>6.7</v>
          </cell>
          <cell r="FV268">
            <v>0.9</v>
          </cell>
          <cell r="FW268">
            <v>0.2</v>
          </cell>
          <cell r="FX268">
            <v>0.8</v>
          </cell>
          <cell r="FY268">
            <v>0.8</v>
          </cell>
          <cell r="FZ268">
            <v>0.1</v>
          </cell>
          <cell r="GA268">
            <v>0.1</v>
          </cell>
          <cell r="GB268">
            <v>0.3</v>
          </cell>
          <cell r="GC268">
            <v>0.5</v>
          </cell>
          <cell r="GD268">
            <v>0</v>
          </cell>
          <cell r="GE268">
            <v>-0.3</v>
          </cell>
          <cell r="GF268">
            <v>0</v>
          </cell>
          <cell r="GG268">
            <v>-0.1</v>
          </cell>
          <cell r="GH268">
            <v>-1.1000000000000001</v>
          </cell>
          <cell r="GI268">
            <v>-0.6</v>
          </cell>
          <cell r="GJ268">
            <v>-1.4</v>
          </cell>
          <cell r="GK268">
            <v>-1.6</v>
          </cell>
          <cell r="GL268">
            <v>0.3</v>
          </cell>
          <cell r="GM268">
            <v>-1.2</v>
          </cell>
          <cell r="GN268">
            <v>-1.2</v>
          </cell>
          <cell r="GO268">
            <v>-2.2000000000000002</v>
          </cell>
          <cell r="GP268">
            <v>-2.8</v>
          </cell>
          <cell r="GQ268">
            <v>-1.8</v>
          </cell>
          <cell r="GR268">
            <v>-2.8</v>
          </cell>
          <cell r="GS268">
            <v>-0.3</v>
          </cell>
          <cell r="GT268">
            <v>-0.6</v>
          </cell>
          <cell r="GU268">
            <v>0.1</v>
          </cell>
          <cell r="GV268">
            <v>-1.2</v>
          </cell>
          <cell r="GW268">
            <v>-0.1</v>
          </cell>
          <cell r="GX268">
            <v>1</v>
          </cell>
          <cell r="GY268">
            <v>1.3</v>
          </cell>
          <cell r="GZ268">
            <v>0.5</v>
          </cell>
          <cell r="HA268">
            <v>1.2</v>
          </cell>
          <cell r="HB268">
            <v>-0.9</v>
          </cell>
          <cell r="HC268">
            <v>-3</v>
          </cell>
          <cell r="HD268">
            <v>-3.5</v>
          </cell>
          <cell r="HE268">
            <v>0</v>
          </cell>
          <cell r="HF268">
            <v>-0.3</v>
          </cell>
          <cell r="HG268">
            <v>-0.3</v>
          </cell>
          <cell r="HH268">
            <v>0.2</v>
          </cell>
          <cell r="HI268">
            <v>0.7</v>
          </cell>
          <cell r="HJ268">
            <v>0.7</v>
          </cell>
          <cell r="HK268">
            <v>-0.9</v>
          </cell>
          <cell r="HL268">
            <v>0.5</v>
          </cell>
          <cell r="HM268">
            <v>2.6</v>
          </cell>
          <cell r="HN268">
            <v>0.3</v>
          </cell>
          <cell r="HO268">
            <v>0.8</v>
          </cell>
          <cell r="HP268">
            <v>0</v>
          </cell>
          <cell r="HQ268">
            <v>0</v>
          </cell>
          <cell r="HR268">
            <v>1.3</v>
          </cell>
          <cell r="HS268">
            <v>1.3</v>
          </cell>
          <cell r="HT268">
            <v>0.6</v>
          </cell>
          <cell r="HU268">
            <v>1.3</v>
          </cell>
          <cell r="HV268">
            <v>0.6</v>
          </cell>
          <cell r="HW268">
            <v>-2.2000000000000002</v>
          </cell>
          <cell r="HX268">
            <v>-4.3</v>
          </cell>
          <cell r="HY268">
            <v>0.4</v>
          </cell>
          <cell r="HZ268">
            <v>0.5</v>
          </cell>
          <cell r="IA268">
            <v>0.2</v>
          </cell>
          <cell r="IB268">
            <v>0.7</v>
          </cell>
          <cell r="IC268">
            <v>2.6</v>
          </cell>
          <cell r="ID268">
            <v>6.2</v>
          </cell>
          <cell r="IE268">
            <v>-1.2</v>
          </cell>
          <cell r="IF268">
            <v>0</v>
          </cell>
          <cell r="IG268">
            <v>-1.9</v>
          </cell>
          <cell r="IH268">
            <v>-0.8</v>
          </cell>
          <cell r="II268">
            <v>1.6</v>
          </cell>
          <cell r="IJ268">
            <v>0.8</v>
          </cell>
        </row>
        <row r="269">
          <cell r="B269">
            <v>100.7</v>
          </cell>
          <cell r="C269">
            <v>100.7</v>
          </cell>
          <cell r="D269">
            <v>88</v>
          </cell>
          <cell r="E269">
            <v>105.6</v>
          </cell>
          <cell r="F269">
            <v>98.3</v>
          </cell>
          <cell r="G269">
            <v>99.9</v>
          </cell>
          <cell r="H269">
            <v>98</v>
          </cell>
          <cell r="I269">
            <v>97.6</v>
          </cell>
          <cell r="J269">
            <v>98.5</v>
          </cell>
          <cell r="K269">
            <v>98</v>
          </cell>
          <cell r="L269">
            <v>93.5</v>
          </cell>
          <cell r="M269">
            <v>84.2</v>
          </cell>
          <cell r="N269">
            <v>102.5</v>
          </cell>
          <cell r="O269">
            <v>100.8</v>
          </cell>
          <cell r="P269">
            <v>103.4</v>
          </cell>
          <cell r="Q269">
            <v>100.5</v>
          </cell>
          <cell r="R269">
            <v>98.5</v>
          </cell>
          <cell r="S269">
            <v>98.5</v>
          </cell>
          <cell r="T269">
            <v>101.7</v>
          </cell>
          <cell r="U269">
            <v>100.7</v>
          </cell>
          <cell r="V269">
            <v>102.2</v>
          </cell>
          <cell r="W269">
            <v>104.3</v>
          </cell>
          <cell r="X269">
            <v>101.5</v>
          </cell>
          <cell r="Y269">
            <v>102.4</v>
          </cell>
          <cell r="Z269">
            <v>101.7</v>
          </cell>
          <cell r="AA269">
            <v>103.3</v>
          </cell>
          <cell r="AB269">
            <v>104.4</v>
          </cell>
          <cell r="AC269">
            <v>102.4</v>
          </cell>
          <cell r="AD269">
            <v>103.2</v>
          </cell>
          <cell r="AE269">
            <v>102.5</v>
          </cell>
          <cell r="AF269">
            <v>102</v>
          </cell>
          <cell r="AG269">
            <v>108.4</v>
          </cell>
          <cell r="AH269">
            <v>108.4</v>
          </cell>
          <cell r="AI269">
            <v>97.1</v>
          </cell>
          <cell r="AJ269">
            <v>96.7</v>
          </cell>
          <cell r="AK269">
            <v>97.4</v>
          </cell>
          <cell r="AL269">
            <v>96.9</v>
          </cell>
          <cell r="AM269">
            <v>93.9</v>
          </cell>
          <cell r="AN269">
            <v>94.9</v>
          </cell>
          <cell r="AO269">
            <v>93</v>
          </cell>
          <cell r="AP269">
            <v>95.4</v>
          </cell>
          <cell r="AQ269">
            <v>95.4</v>
          </cell>
          <cell r="AR269">
            <v>100</v>
          </cell>
          <cell r="AS269">
            <v>99.5</v>
          </cell>
          <cell r="AT269">
            <v>103.1</v>
          </cell>
          <cell r="AU269">
            <v>105.4</v>
          </cell>
          <cell r="AV269">
            <v>104</v>
          </cell>
          <cell r="AW269">
            <v>104</v>
          </cell>
          <cell r="AX269">
            <v>102.8</v>
          </cell>
          <cell r="AY269">
            <v>102.8</v>
          </cell>
          <cell r="AZ269">
            <v>103.7</v>
          </cell>
          <cell r="BA269">
            <v>102.4</v>
          </cell>
          <cell r="BB269">
            <v>105.8</v>
          </cell>
          <cell r="BC269">
            <v>114.7</v>
          </cell>
          <cell r="BD269">
            <v>102.9</v>
          </cell>
          <cell r="BE269">
            <v>119.2</v>
          </cell>
          <cell r="BF269">
            <v>117</v>
          </cell>
          <cell r="BG269">
            <v>99.7</v>
          </cell>
          <cell r="BH269">
            <v>94.6</v>
          </cell>
          <cell r="BI269">
            <v>93.9</v>
          </cell>
          <cell r="BJ269">
            <v>99</v>
          </cell>
          <cell r="BK269">
            <v>92.5</v>
          </cell>
          <cell r="BL269">
            <v>92.5</v>
          </cell>
          <cell r="BM269">
            <v>95</v>
          </cell>
          <cell r="BN269">
            <v>94.6</v>
          </cell>
          <cell r="BO269">
            <v>95</v>
          </cell>
          <cell r="BP269">
            <v>92.6</v>
          </cell>
          <cell r="BQ269">
            <v>99.8</v>
          </cell>
          <cell r="BR269">
            <v>101.2</v>
          </cell>
          <cell r="BS269">
            <v>102</v>
          </cell>
          <cell r="BT269">
            <v>100</v>
          </cell>
          <cell r="BU269">
            <v>102</v>
          </cell>
          <cell r="BV269">
            <v>106.5</v>
          </cell>
          <cell r="BW269">
            <v>110.4</v>
          </cell>
          <cell r="BX269">
            <v>103</v>
          </cell>
          <cell r="BY269">
            <v>107</v>
          </cell>
          <cell r="BZ269">
            <v>107.7</v>
          </cell>
          <cell r="CA269">
            <v>104.4</v>
          </cell>
          <cell r="CB269">
            <v>105</v>
          </cell>
          <cell r="CC269">
            <v>99.9</v>
          </cell>
          <cell r="CD269">
            <v>108.8</v>
          </cell>
          <cell r="CE269">
            <v>109.6</v>
          </cell>
          <cell r="CF269">
            <v>103.5</v>
          </cell>
          <cell r="CG269">
            <v>101.7</v>
          </cell>
          <cell r="CH269">
            <v>101.3</v>
          </cell>
          <cell r="CI269">
            <v>97.1</v>
          </cell>
          <cell r="CJ269">
            <v>100.6</v>
          </cell>
          <cell r="CK269">
            <v>101.6</v>
          </cell>
          <cell r="CL269">
            <v>104.5</v>
          </cell>
          <cell r="CM269">
            <v>107</v>
          </cell>
          <cell r="CN269">
            <v>106.8</v>
          </cell>
          <cell r="CO269">
            <v>106.8</v>
          </cell>
          <cell r="CP269">
            <v>101.9</v>
          </cell>
          <cell r="CQ269">
            <v>101.9</v>
          </cell>
          <cell r="CR269">
            <v>102.3</v>
          </cell>
          <cell r="CS269">
            <v>101.8</v>
          </cell>
          <cell r="CT269">
            <v>99</v>
          </cell>
          <cell r="CU269">
            <v>90.1</v>
          </cell>
          <cell r="CV269">
            <v>84</v>
          </cell>
          <cell r="CW269">
            <v>98.8</v>
          </cell>
          <cell r="CX269">
            <v>102.1</v>
          </cell>
          <cell r="CY269">
            <v>98.5</v>
          </cell>
          <cell r="CZ269">
            <v>104.2</v>
          </cell>
          <cell r="DA269">
            <v>100.4</v>
          </cell>
          <cell r="DB269">
            <v>103.6</v>
          </cell>
          <cell r="DC269">
            <v>96.7</v>
          </cell>
          <cell r="DD269">
            <v>101.7</v>
          </cell>
          <cell r="DE269">
            <v>98.3</v>
          </cell>
          <cell r="DF269">
            <v>95</v>
          </cell>
          <cell r="DG269">
            <v>100.8</v>
          </cell>
          <cell r="DH269">
            <v>103.3</v>
          </cell>
          <cell r="DI269">
            <v>104.6</v>
          </cell>
          <cell r="DJ269">
            <v>105.1</v>
          </cell>
          <cell r="DK269">
            <v>108.9</v>
          </cell>
          <cell r="DL269">
            <v>108.9</v>
          </cell>
          <cell r="DM269">
            <v>107.8</v>
          </cell>
          <cell r="DN269">
            <v>109.3</v>
          </cell>
          <cell r="DO269">
            <v>109</v>
          </cell>
          <cell r="DP269">
            <v>103.4</v>
          </cell>
          <cell r="DQ269">
            <v>109.8</v>
          </cell>
          <cell r="DR269">
            <v>109.8</v>
          </cell>
          <cell r="DS269">
            <v>100.8</v>
          </cell>
          <cell r="DT269">
            <v>100.1</v>
          </cell>
          <cell r="DU269">
            <v>101</v>
          </cell>
          <cell r="DV269">
            <v>102.4</v>
          </cell>
          <cell r="DW269">
            <v>-0.8</v>
          </cell>
          <cell r="DX269">
            <v>-0.3</v>
          </cell>
          <cell r="DY269">
            <v>-0.3</v>
          </cell>
          <cell r="DZ269">
            <v>-0.4</v>
          </cell>
          <cell r="EA269">
            <v>-0.2</v>
          </cell>
          <cell r="EB269">
            <v>0.3</v>
          </cell>
          <cell r="EC269">
            <v>-0.2</v>
          </cell>
          <cell r="ED269">
            <v>-0.1</v>
          </cell>
          <cell r="EE269">
            <v>0.8</v>
          </cell>
          <cell r="EF269">
            <v>1</v>
          </cell>
          <cell r="EG269">
            <v>0.1</v>
          </cell>
          <cell r="EH269">
            <v>-1.5</v>
          </cell>
          <cell r="EI269">
            <v>-1.3</v>
          </cell>
          <cell r="EJ269">
            <v>-1.1000000000000001</v>
          </cell>
          <cell r="EK269">
            <v>-1.5</v>
          </cell>
          <cell r="EL269">
            <v>-0.7</v>
          </cell>
          <cell r="EM269">
            <v>-0.9</v>
          </cell>
          <cell r="EN269">
            <v>-5.4</v>
          </cell>
          <cell r="EO269">
            <v>-7</v>
          </cell>
          <cell r="EP269">
            <v>-4</v>
          </cell>
          <cell r="EQ269">
            <v>-0.2</v>
          </cell>
          <cell r="ER269">
            <v>-0.1</v>
          </cell>
          <cell r="ES269">
            <v>-1.1000000000000001</v>
          </cell>
          <cell r="ET269">
            <v>0.2</v>
          </cell>
          <cell r="EU269">
            <v>-0.7</v>
          </cell>
          <cell r="EV269">
            <v>-0.3</v>
          </cell>
          <cell r="EW269">
            <v>0.2</v>
          </cell>
          <cell r="EX269">
            <v>0.2</v>
          </cell>
          <cell r="EY269">
            <v>-0.1</v>
          </cell>
          <cell r="EZ269">
            <v>0.3</v>
          </cell>
          <cell r="FA269">
            <v>0.4</v>
          </cell>
          <cell r="FB269">
            <v>0.3</v>
          </cell>
          <cell r="FC269">
            <v>0.7</v>
          </cell>
          <cell r="FD269">
            <v>1.6</v>
          </cell>
          <cell r="FE269">
            <v>0.5</v>
          </cell>
          <cell r="FF269">
            <v>0.9</v>
          </cell>
          <cell r="FG269">
            <v>1.1000000000000001</v>
          </cell>
          <cell r="FH269">
            <v>-0.1</v>
          </cell>
          <cell r="FI269">
            <v>3.7</v>
          </cell>
          <cell r="FJ269">
            <v>3.7</v>
          </cell>
          <cell r="FK269">
            <v>-3.9</v>
          </cell>
          <cell r="FL269">
            <v>-3.3</v>
          </cell>
          <cell r="FM269">
            <v>-5.4</v>
          </cell>
          <cell r="FN269">
            <v>-1.4</v>
          </cell>
          <cell r="FO269">
            <v>-6.8</v>
          </cell>
          <cell r="FP269">
            <v>-6.3</v>
          </cell>
          <cell r="FQ269">
            <v>-6.9</v>
          </cell>
          <cell r="FR269">
            <v>-6.7</v>
          </cell>
          <cell r="FS269">
            <v>-4.4000000000000004</v>
          </cell>
          <cell r="FT269">
            <v>-3.8</v>
          </cell>
          <cell r="FU269">
            <v>-4.5</v>
          </cell>
          <cell r="FV269">
            <v>0.3</v>
          </cell>
          <cell r="FW269">
            <v>1.2</v>
          </cell>
          <cell r="FX269">
            <v>0.8</v>
          </cell>
          <cell r="FY269">
            <v>0.8</v>
          </cell>
          <cell r="FZ269">
            <v>1.7</v>
          </cell>
          <cell r="GA269">
            <v>1.7</v>
          </cell>
          <cell r="GB269">
            <v>0.4</v>
          </cell>
          <cell r="GC269">
            <v>0.7</v>
          </cell>
          <cell r="GD269">
            <v>0</v>
          </cell>
          <cell r="GE269">
            <v>1.4</v>
          </cell>
          <cell r="GF269">
            <v>-0.6</v>
          </cell>
          <cell r="GG269">
            <v>2.4</v>
          </cell>
          <cell r="GH269">
            <v>1</v>
          </cell>
          <cell r="GI269">
            <v>-1.3</v>
          </cell>
          <cell r="GJ269">
            <v>-5.9</v>
          </cell>
          <cell r="GK269">
            <v>-6.8</v>
          </cell>
          <cell r="GL269">
            <v>-0.7</v>
          </cell>
          <cell r="GM269">
            <v>-6.7</v>
          </cell>
          <cell r="GN269">
            <v>-6.7</v>
          </cell>
          <cell r="GO269">
            <v>-2.5</v>
          </cell>
          <cell r="GP269">
            <v>-1.8</v>
          </cell>
          <cell r="GQ269">
            <v>-2.2999999999999998</v>
          </cell>
          <cell r="GR269">
            <v>-4.7</v>
          </cell>
          <cell r="GS269">
            <v>-0.1</v>
          </cell>
          <cell r="GT269">
            <v>0.8</v>
          </cell>
          <cell r="GU269">
            <v>0.2</v>
          </cell>
          <cell r="GV269">
            <v>-0.5</v>
          </cell>
          <cell r="GW269">
            <v>1.9</v>
          </cell>
          <cell r="GX269">
            <v>1.6</v>
          </cell>
          <cell r="GY269">
            <v>3.3</v>
          </cell>
          <cell r="GZ269">
            <v>0.3</v>
          </cell>
          <cell r="HA269">
            <v>1.5</v>
          </cell>
          <cell r="HB269">
            <v>3</v>
          </cell>
          <cell r="HC269">
            <v>6.6</v>
          </cell>
          <cell r="HD269">
            <v>7.6</v>
          </cell>
          <cell r="HE269">
            <v>0.2</v>
          </cell>
          <cell r="HF269">
            <v>2</v>
          </cell>
          <cell r="HG269">
            <v>2</v>
          </cell>
          <cell r="HH269">
            <v>0.9</v>
          </cell>
          <cell r="HI269">
            <v>0.5</v>
          </cell>
          <cell r="HJ269">
            <v>0.3</v>
          </cell>
          <cell r="HK269">
            <v>-1.3</v>
          </cell>
          <cell r="HL269">
            <v>-0.4</v>
          </cell>
          <cell r="HM269">
            <v>1.2</v>
          </cell>
          <cell r="HN269">
            <v>1.1000000000000001</v>
          </cell>
          <cell r="HO269">
            <v>1.2</v>
          </cell>
          <cell r="HP269">
            <v>3.3</v>
          </cell>
          <cell r="HQ269">
            <v>3.3</v>
          </cell>
          <cell r="HR269">
            <v>0</v>
          </cell>
          <cell r="HS269">
            <v>0</v>
          </cell>
          <cell r="HT269">
            <v>0.3</v>
          </cell>
          <cell r="HU269">
            <v>-0.1</v>
          </cell>
          <cell r="HV269">
            <v>-0.8</v>
          </cell>
          <cell r="HW269">
            <v>-2.6</v>
          </cell>
          <cell r="HX269">
            <v>-4.7</v>
          </cell>
          <cell r="HY269">
            <v>0.1</v>
          </cell>
          <cell r="HZ269">
            <v>0.7</v>
          </cell>
          <cell r="IA269">
            <v>0</v>
          </cell>
          <cell r="IB269">
            <v>1.1000000000000001</v>
          </cell>
          <cell r="IC269">
            <v>-1.8</v>
          </cell>
          <cell r="ID269">
            <v>1.2</v>
          </cell>
          <cell r="IE269">
            <v>-5.2</v>
          </cell>
          <cell r="IF269">
            <v>0.9</v>
          </cell>
          <cell r="IG269">
            <v>0.3</v>
          </cell>
          <cell r="IH269">
            <v>-0.5</v>
          </cell>
          <cell r="II269">
            <v>-0.8</v>
          </cell>
          <cell r="IJ269">
            <v>0.8</v>
          </cell>
        </row>
        <row r="270">
          <cell r="B270">
            <v>100.2</v>
          </cell>
          <cell r="C270">
            <v>100.7</v>
          </cell>
          <cell r="D270">
            <v>86.9</v>
          </cell>
          <cell r="E270">
            <v>105.3</v>
          </cell>
          <cell r="F270">
            <v>99.6</v>
          </cell>
          <cell r="G270">
            <v>102</v>
          </cell>
          <cell r="H270">
            <v>97</v>
          </cell>
          <cell r="I270">
            <v>96.7</v>
          </cell>
          <cell r="J270">
            <v>96.3</v>
          </cell>
          <cell r="K270">
            <v>97.9</v>
          </cell>
          <cell r="L270">
            <v>93.8</v>
          </cell>
          <cell r="M270">
            <v>81.3</v>
          </cell>
          <cell r="N270">
            <v>105.9</v>
          </cell>
          <cell r="O270">
            <v>100.5</v>
          </cell>
          <cell r="P270">
            <v>104.2</v>
          </cell>
          <cell r="Q270">
            <v>100.2</v>
          </cell>
          <cell r="R270">
            <v>100.5</v>
          </cell>
          <cell r="S270">
            <v>100</v>
          </cell>
          <cell r="T270">
            <v>101.5</v>
          </cell>
          <cell r="U270">
            <v>98</v>
          </cell>
          <cell r="V270">
            <v>102.6</v>
          </cell>
          <cell r="W270">
            <v>102.7</v>
          </cell>
          <cell r="X270">
            <v>102.5</v>
          </cell>
          <cell r="Y270">
            <v>102.7</v>
          </cell>
          <cell r="Z270">
            <v>101.9</v>
          </cell>
          <cell r="AA270">
            <v>103.5</v>
          </cell>
          <cell r="AB270">
            <v>105.8</v>
          </cell>
          <cell r="AC270">
            <v>102.9</v>
          </cell>
          <cell r="AD270">
            <v>103.7</v>
          </cell>
          <cell r="AE270">
            <v>102.6</v>
          </cell>
          <cell r="AF270">
            <v>102.7</v>
          </cell>
          <cell r="AG270">
            <v>111.7</v>
          </cell>
          <cell r="AH270">
            <v>111.7</v>
          </cell>
          <cell r="AI270">
            <v>99.7</v>
          </cell>
          <cell r="AJ270">
            <v>99.6</v>
          </cell>
          <cell r="AK270">
            <v>104.3</v>
          </cell>
          <cell r="AL270">
            <v>97.2</v>
          </cell>
          <cell r="AM270">
            <v>99.5</v>
          </cell>
          <cell r="AN270">
            <v>98.1</v>
          </cell>
          <cell r="AO270">
            <v>97.6</v>
          </cell>
          <cell r="AP270">
            <v>98.4</v>
          </cell>
          <cell r="AQ270">
            <v>97.8</v>
          </cell>
          <cell r="AR270">
            <v>101.2</v>
          </cell>
          <cell r="AS270">
            <v>100.8</v>
          </cell>
          <cell r="AT270">
            <v>103.7</v>
          </cell>
          <cell r="AU270">
            <v>106</v>
          </cell>
          <cell r="AV270">
            <v>105.1</v>
          </cell>
          <cell r="AW270">
            <v>105.1</v>
          </cell>
          <cell r="AX270">
            <v>103.7</v>
          </cell>
          <cell r="AY270">
            <v>103.7</v>
          </cell>
          <cell r="AZ270">
            <v>104</v>
          </cell>
          <cell r="BA270">
            <v>102.8</v>
          </cell>
          <cell r="BB270">
            <v>105.8</v>
          </cell>
          <cell r="BC270">
            <v>114.5</v>
          </cell>
          <cell r="BD270">
            <v>102.9</v>
          </cell>
          <cell r="BE270">
            <v>118.4</v>
          </cell>
          <cell r="BF270">
            <v>118.2</v>
          </cell>
          <cell r="BG270">
            <v>100.7</v>
          </cell>
          <cell r="BH270">
            <v>98.5</v>
          </cell>
          <cell r="BI270">
            <v>98.4</v>
          </cell>
          <cell r="BJ270">
            <v>99.4</v>
          </cell>
          <cell r="BK270">
            <v>94.5</v>
          </cell>
          <cell r="BL270">
            <v>94.5</v>
          </cell>
          <cell r="BM270">
            <v>95.6</v>
          </cell>
          <cell r="BN270">
            <v>94.6</v>
          </cell>
          <cell r="BO270">
            <v>93.5</v>
          </cell>
          <cell r="BP270">
            <v>95.2</v>
          </cell>
          <cell r="BQ270">
            <v>99.8</v>
          </cell>
          <cell r="BR270">
            <v>100.6</v>
          </cell>
          <cell r="BS270">
            <v>101</v>
          </cell>
          <cell r="BT270">
            <v>99.8</v>
          </cell>
          <cell r="BU270">
            <v>101.1</v>
          </cell>
          <cell r="BV270">
            <v>107.1</v>
          </cell>
          <cell r="BW270">
            <v>111</v>
          </cell>
          <cell r="BX270">
            <v>103.5</v>
          </cell>
          <cell r="BY270">
            <v>107.9</v>
          </cell>
          <cell r="BZ270">
            <v>109.8</v>
          </cell>
          <cell r="CA270">
            <v>102.8</v>
          </cell>
          <cell r="CB270">
            <v>103.2</v>
          </cell>
          <cell r="CC270">
            <v>100</v>
          </cell>
          <cell r="CD270">
            <v>112</v>
          </cell>
          <cell r="CE270">
            <v>113.3</v>
          </cell>
          <cell r="CF270">
            <v>104</v>
          </cell>
          <cell r="CG270">
            <v>100.8</v>
          </cell>
          <cell r="CH270">
            <v>100.4</v>
          </cell>
          <cell r="CI270">
            <v>96.9</v>
          </cell>
          <cell r="CJ270">
            <v>100.4</v>
          </cell>
          <cell r="CK270">
            <v>98.5</v>
          </cell>
          <cell r="CL270">
            <v>105.3</v>
          </cell>
          <cell r="CM270">
            <v>107.4</v>
          </cell>
          <cell r="CN270">
            <v>106.8</v>
          </cell>
          <cell r="CO270">
            <v>106.8</v>
          </cell>
          <cell r="CP270">
            <v>102.3</v>
          </cell>
          <cell r="CQ270">
            <v>102.3</v>
          </cell>
          <cell r="CR270">
            <v>104.4</v>
          </cell>
          <cell r="CS270">
            <v>102.2</v>
          </cell>
          <cell r="CT270">
            <v>98.2</v>
          </cell>
          <cell r="CU270">
            <v>89.1</v>
          </cell>
          <cell r="CV270">
            <v>82.4</v>
          </cell>
          <cell r="CW270">
            <v>98.8</v>
          </cell>
          <cell r="CX270">
            <v>102.7</v>
          </cell>
          <cell r="CY270">
            <v>98</v>
          </cell>
          <cell r="CZ270">
            <v>105.4</v>
          </cell>
          <cell r="DA270">
            <v>98.4</v>
          </cell>
          <cell r="DB270">
            <v>99.5</v>
          </cell>
          <cell r="DC270">
            <v>97.2</v>
          </cell>
          <cell r="DD270">
            <v>102.1</v>
          </cell>
          <cell r="DE270">
            <v>97.4</v>
          </cell>
          <cell r="DF270">
            <v>95.3</v>
          </cell>
          <cell r="DG270">
            <v>101.1</v>
          </cell>
          <cell r="DH270">
            <v>103.7</v>
          </cell>
          <cell r="DI270">
            <v>105.4</v>
          </cell>
          <cell r="DJ270">
            <v>106</v>
          </cell>
          <cell r="DK270">
            <v>108.8</v>
          </cell>
          <cell r="DL270">
            <v>108.8</v>
          </cell>
          <cell r="DM270">
            <v>106.9</v>
          </cell>
          <cell r="DN270">
            <v>109.3</v>
          </cell>
          <cell r="DO270">
            <v>109</v>
          </cell>
          <cell r="DP270">
            <v>103.7</v>
          </cell>
          <cell r="DQ270">
            <v>109.7</v>
          </cell>
          <cell r="DR270">
            <v>109.7</v>
          </cell>
          <cell r="DS270">
            <v>101.3</v>
          </cell>
          <cell r="DT270">
            <v>100.4</v>
          </cell>
          <cell r="DU270">
            <v>101.5</v>
          </cell>
          <cell r="DV270">
            <v>102.8</v>
          </cell>
          <cell r="DW270">
            <v>0.1</v>
          </cell>
          <cell r="DX270">
            <v>0.2</v>
          </cell>
          <cell r="DY270">
            <v>1.6</v>
          </cell>
          <cell r="DZ270">
            <v>-0.5</v>
          </cell>
          <cell r="EA270">
            <v>-1.4</v>
          </cell>
          <cell r="EB270">
            <v>0.1</v>
          </cell>
          <cell r="EC270">
            <v>0.3</v>
          </cell>
          <cell r="ED270">
            <v>-0.5</v>
          </cell>
          <cell r="EE270">
            <v>0</v>
          </cell>
          <cell r="EF270">
            <v>-1.3</v>
          </cell>
          <cell r="EG270">
            <v>-0.3</v>
          </cell>
          <cell r="EH270">
            <v>1.3</v>
          </cell>
          <cell r="EI270">
            <v>2.1</v>
          </cell>
          <cell r="EJ270">
            <v>-1</v>
          </cell>
          <cell r="EK270">
            <v>-0.9</v>
          </cell>
          <cell r="EL270">
            <v>-2.2000000000000002</v>
          </cell>
          <cell r="EM270">
            <v>-0.1</v>
          </cell>
          <cell r="EN270">
            <v>0.3</v>
          </cell>
          <cell r="EO270">
            <v>-3.4</v>
          </cell>
          <cell r="EP270">
            <v>3.3</v>
          </cell>
          <cell r="EQ270">
            <v>-0.3</v>
          </cell>
          <cell r="ER270">
            <v>0.8</v>
          </cell>
          <cell r="ES270">
            <v>-0.3</v>
          </cell>
          <cell r="ET270">
            <v>2</v>
          </cell>
          <cell r="EU270">
            <v>1.5</v>
          </cell>
          <cell r="EV270">
            <v>-0.2</v>
          </cell>
          <cell r="EW270">
            <v>-2.7</v>
          </cell>
          <cell r="EX270">
            <v>0.4</v>
          </cell>
          <cell r="EY270">
            <v>-1.5</v>
          </cell>
          <cell r="EZ270">
            <v>1</v>
          </cell>
          <cell r="FA270">
            <v>0.3</v>
          </cell>
          <cell r="FB270">
            <v>0.2</v>
          </cell>
          <cell r="FC270">
            <v>0.2</v>
          </cell>
          <cell r="FD270">
            <v>1.3</v>
          </cell>
          <cell r="FE270">
            <v>0.5</v>
          </cell>
          <cell r="FF270">
            <v>0.5</v>
          </cell>
          <cell r="FG270">
            <v>0.1</v>
          </cell>
          <cell r="FH270">
            <v>0.7</v>
          </cell>
          <cell r="FI270">
            <v>3</v>
          </cell>
          <cell r="FJ270">
            <v>3</v>
          </cell>
          <cell r="FK270">
            <v>2.7</v>
          </cell>
          <cell r="FL270">
            <v>3</v>
          </cell>
          <cell r="FM270">
            <v>7.1</v>
          </cell>
          <cell r="FN270">
            <v>0.3</v>
          </cell>
          <cell r="FO270">
            <v>6</v>
          </cell>
          <cell r="FP270">
            <v>3.4</v>
          </cell>
          <cell r="FQ270">
            <v>4.9000000000000004</v>
          </cell>
          <cell r="FR270">
            <v>3.1</v>
          </cell>
          <cell r="FS270">
            <v>2.5</v>
          </cell>
          <cell r="FT270">
            <v>1.2</v>
          </cell>
          <cell r="FU270">
            <v>1.3</v>
          </cell>
          <cell r="FV270">
            <v>0.6</v>
          </cell>
          <cell r="FW270">
            <v>0.6</v>
          </cell>
          <cell r="FX270">
            <v>1.1000000000000001</v>
          </cell>
          <cell r="FY270">
            <v>1.1000000000000001</v>
          </cell>
          <cell r="FZ270">
            <v>0.9</v>
          </cell>
          <cell r="GA270">
            <v>0.9</v>
          </cell>
          <cell r="GB270">
            <v>0.3</v>
          </cell>
          <cell r="GC270">
            <v>0.4</v>
          </cell>
          <cell r="GD270">
            <v>0</v>
          </cell>
          <cell r="GE270">
            <v>-0.2</v>
          </cell>
          <cell r="GF270">
            <v>0</v>
          </cell>
          <cell r="GG270">
            <v>-0.7</v>
          </cell>
          <cell r="GH270">
            <v>1</v>
          </cell>
          <cell r="GI270">
            <v>1</v>
          </cell>
          <cell r="GJ270">
            <v>4.0999999999999996</v>
          </cell>
          <cell r="GK270">
            <v>4.8</v>
          </cell>
          <cell r="GL270">
            <v>0.4</v>
          </cell>
          <cell r="GM270">
            <v>2.2000000000000002</v>
          </cell>
          <cell r="GN270">
            <v>2.2000000000000002</v>
          </cell>
          <cell r="GO270">
            <v>0.6</v>
          </cell>
          <cell r="GP270">
            <v>0</v>
          </cell>
          <cell r="GQ270">
            <v>-1.6</v>
          </cell>
          <cell r="GR270">
            <v>2.8</v>
          </cell>
          <cell r="GS270">
            <v>0</v>
          </cell>
          <cell r="GT270">
            <v>-0.6</v>
          </cell>
          <cell r="GU270">
            <v>-1</v>
          </cell>
          <cell r="GV270">
            <v>-0.2</v>
          </cell>
          <cell r="GW270">
            <v>-0.9</v>
          </cell>
          <cell r="GX270">
            <v>0.6</v>
          </cell>
          <cell r="GY270">
            <v>0.5</v>
          </cell>
          <cell r="GZ270">
            <v>0.5</v>
          </cell>
          <cell r="HA270">
            <v>0.8</v>
          </cell>
          <cell r="HB270">
            <v>1.9</v>
          </cell>
          <cell r="HC270">
            <v>-1.5</v>
          </cell>
          <cell r="HD270">
            <v>-1.7</v>
          </cell>
          <cell r="HE270">
            <v>0.1</v>
          </cell>
          <cell r="HF270">
            <v>2.9</v>
          </cell>
          <cell r="HG270">
            <v>3.4</v>
          </cell>
          <cell r="HH270">
            <v>0.5</v>
          </cell>
          <cell r="HI270">
            <v>-0.9</v>
          </cell>
          <cell r="HJ270">
            <v>-0.9</v>
          </cell>
          <cell r="HK270">
            <v>-0.2</v>
          </cell>
          <cell r="HL270">
            <v>-0.2</v>
          </cell>
          <cell r="HM270">
            <v>-3.1</v>
          </cell>
          <cell r="HN270">
            <v>0.8</v>
          </cell>
          <cell r="HO270">
            <v>0.4</v>
          </cell>
          <cell r="HP270">
            <v>0</v>
          </cell>
          <cell r="HQ270">
            <v>0</v>
          </cell>
          <cell r="HR270">
            <v>0.4</v>
          </cell>
          <cell r="HS270">
            <v>0.4</v>
          </cell>
          <cell r="HT270">
            <v>2.1</v>
          </cell>
          <cell r="HU270">
            <v>0.4</v>
          </cell>
          <cell r="HV270">
            <v>-0.8</v>
          </cell>
          <cell r="HW270">
            <v>-1.1000000000000001</v>
          </cell>
          <cell r="HX270">
            <v>-1.9</v>
          </cell>
          <cell r="HY270">
            <v>0</v>
          </cell>
          <cell r="HZ270">
            <v>0.6</v>
          </cell>
          <cell r="IA270">
            <v>-0.5</v>
          </cell>
          <cell r="IB270">
            <v>1.2</v>
          </cell>
          <cell r="IC270">
            <v>-2</v>
          </cell>
          <cell r="ID270">
            <v>-4</v>
          </cell>
          <cell r="IE270">
            <v>0.5</v>
          </cell>
          <cell r="IF270">
            <v>0.4</v>
          </cell>
          <cell r="IG270">
            <v>-0.9</v>
          </cell>
          <cell r="IH270">
            <v>0.3</v>
          </cell>
          <cell r="II270">
            <v>0.3</v>
          </cell>
          <cell r="IJ270">
            <v>0.4</v>
          </cell>
        </row>
        <row r="271">
          <cell r="B271">
            <v>97.6</v>
          </cell>
          <cell r="C271">
            <v>100.8</v>
          </cell>
          <cell r="D271">
            <v>86.6</v>
          </cell>
          <cell r="E271">
            <v>104</v>
          </cell>
          <cell r="F271">
            <v>97.4</v>
          </cell>
          <cell r="G271">
            <v>102.9</v>
          </cell>
          <cell r="H271">
            <v>98.2</v>
          </cell>
          <cell r="I271">
            <v>97.2</v>
          </cell>
          <cell r="J271">
            <v>98.8</v>
          </cell>
          <cell r="K271">
            <v>99</v>
          </cell>
          <cell r="L271">
            <v>92.7</v>
          </cell>
          <cell r="M271">
            <v>83.9</v>
          </cell>
          <cell r="N271">
            <v>101.1</v>
          </cell>
          <cell r="O271">
            <v>101.1</v>
          </cell>
          <cell r="P271">
            <v>104.6</v>
          </cell>
          <cell r="Q271">
            <v>100.2</v>
          </cell>
          <cell r="R271">
            <v>101.3</v>
          </cell>
          <cell r="S271">
            <v>100</v>
          </cell>
          <cell r="T271">
            <v>101.8</v>
          </cell>
          <cell r="U271">
            <v>99.3</v>
          </cell>
          <cell r="V271">
            <v>103</v>
          </cell>
          <cell r="W271">
            <v>103.1</v>
          </cell>
          <cell r="X271">
            <v>103</v>
          </cell>
          <cell r="Y271">
            <v>103.2</v>
          </cell>
          <cell r="Z271">
            <v>102.4</v>
          </cell>
          <cell r="AA271">
            <v>104.1</v>
          </cell>
          <cell r="AB271">
            <v>106.7</v>
          </cell>
          <cell r="AC271">
            <v>103.5</v>
          </cell>
          <cell r="AD271">
            <v>105.1</v>
          </cell>
          <cell r="AE271">
            <v>103.6</v>
          </cell>
          <cell r="AF271">
            <v>102.7</v>
          </cell>
          <cell r="AG271">
            <v>113.1</v>
          </cell>
          <cell r="AH271">
            <v>113.1</v>
          </cell>
          <cell r="AI271">
            <v>100.8</v>
          </cell>
          <cell r="AJ271">
            <v>100.1</v>
          </cell>
          <cell r="AK271">
            <v>105</v>
          </cell>
          <cell r="AL271">
            <v>97.9</v>
          </cell>
          <cell r="AM271">
            <v>98.9</v>
          </cell>
          <cell r="AN271">
            <v>100.7</v>
          </cell>
          <cell r="AO271">
            <v>101.3</v>
          </cell>
          <cell r="AP271">
            <v>100.5</v>
          </cell>
          <cell r="AQ271">
            <v>100.9</v>
          </cell>
          <cell r="AR271">
            <v>103</v>
          </cell>
          <cell r="AS271">
            <v>102.7</v>
          </cell>
          <cell r="AT271">
            <v>104.5</v>
          </cell>
          <cell r="AU271">
            <v>108.1</v>
          </cell>
          <cell r="AV271">
            <v>105.7</v>
          </cell>
          <cell r="AW271">
            <v>105.7</v>
          </cell>
          <cell r="AX271">
            <v>104.2</v>
          </cell>
          <cell r="AY271">
            <v>104.2</v>
          </cell>
          <cell r="AZ271">
            <v>107.8</v>
          </cell>
          <cell r="BA271">
            <v>103.7</v>
          </cell>
          <cell r="BB271">
            <v>114.2</v>
          </cell>
          <cell r="BC271">
            <v>121</v>
          </cell>
          <cell r="BD271">
            <v>113.1</v>
          </cell>
          <cell r="BE271">
            <v>123.6</v>
          </cell>
          <cell r="BF271">
            <v>123.9</v>
          </cell>
          <cell r="BG271">
            <v>101.7</v>
          </cell>
          <cell r="BH271">
            <v>98.5</v>
          </cell>
          <cell r="BI271">
            <v>98.3</v>
          </cell>
          <cell r="BJ271">
            <v>99.9</v>
          </cell>
          <cell r="BK271">
            <v>98.1</v>
          </cell>
          <cell r="BL271">
            <v>98.1</v>
          </cell>
          <cell r="BM271">
            <v>96.4</v>
          </cell>
          <cell r="BN271">
            <v>93.9</v>
          </cell>
          <cell r="BO271">
            <v>94.7</v>
          </cell>
          <cell r="BP271">
            <v>98.3</v>
          </cell>
          <cell r="BQ271">
            <v>99.7</v>
          </cell>
          <cell r="BR271">
            <v>101.3</v>
          </cell>
          <cell r="BS271">
            <v>100.4</v>
          </cell>
          <cell r="BT271">
            <v>100.1</v>
          </cell>
          <cell r="BU271">
            <v>102.3</v>
          </cell>
          <cell r="BV271">
            <v>108.8</v>
          </cell>
          <cell r="BW271">
            <v>114.8</v>
          </cell>
          <cell r="BX271">
            <v>103.9</v>
          </cell>
          <cell r="BY271">
            <v>108.8</v>
          </cell>
          <cell r="BZ271">
            <v>109.8</v>
          </cell>
          <cell r="CA271">
            <v>101.7</v>
          </cell>
          <cell r="CB271">
            <v>102.1</v>
          </cell>
          <cell r="CC271">
            <v>98.9</v>
          </cell>
          <cell r="CD271">
            <v>112.3</v>
          </cell>
          <cell r="CE271">
            <v>113.7</v>
          </cell>
          <cell r="CF271">
            <v>104.2</v>
          </cell>
          <cell r="CG271">
            <v>103.2</v>
          </cell>
          <cell r="CH271">
            <v>103</v>
          </cell>
          <cell r="CI271">
            <v>96.1</v>
          </cell>
          <cell r="CJ271">
            <v>100.3</v>
          </cell>
          <cell r="CK271">
            <v>106</v>
          </cell>
          <cell r="CL271">
            <v>105.6</v>
          </cell>
          <cell r="CM271">
            <v>109.3</v>
          </cell>
          <cell r="CN271">
            <v>107.2</v>
          </cell>
          <cell r="CO271">
            <v>107.2</v>
          </cell>
          <cell r="CP271">
            <v>102.4</v>
          </cell>
          <cell r="CQ271">
            <v>102.4</v>
          </cell>
          <cell r="CR271">
            <v>104.4</v>
          </cell>
          <cell r="CS271">
            <v>102.3</v>
          </cell>
          <cell r="CT271">
            <v>100.1</v>
          </cell>
          <cell r="CU271">
            <v>88.7</v>
          </cell>
          <cell r="CV271">
            <v>81.7</v>
          </cell>
          <cell r="CW271">
            <v>98.8</v>
          </cell>
          <cell r="CX271">
            <v>102.9</v>
          </cell>
          <cell r="CY271">
            <v>96.5</v>
          </cell>
          <cell r="CZ271">
            <v>106.6</v>
          </cell>
          <cell r="DA271">
            <v>103</v>
          </cell>
          <cell r="DB271">
            <v>103</v>
          </cell>
          <cell r="DC271">
            <v>103.1</v>
          </cell>
          <cell r="DD271">
            <v>102.5</v>
          </cell>
          <cell r="DE271">
            <v>97.6</v>
          </cell>
          <cell r="DF271">
            <v>93.6</v>
          </cell>
          <cell r="DG271">
            <v>102.2</v>
          </cell>
          <cell r="DH271">
            <v>104.5</v>
          </cell>
          <cell r="DI271">
            <v>107.2</v>
          </cell>
          <cell r="DJ271">
            <v>106.5</v>
          </cell>
          <cell r="DK271">
            <v>108.8</v>
          </cell>
          <cell r="DL271">
            <v>108.8</v>
          </cell>
          <cell r="DM271">
            <v>107.2</v>
          </cell>
          <cell r="DN271">
            <v>109.3</v>
          </cell>
          <cell r="DO271">
            <v>109</v>
          </cell>
          <cell r="DP271">
            <v>104.1</v>
          </cell>
          <cell r="DQ271">
            <v>108.9</v>
          </cell>
          <cell r="DR271">
            <v>108.9</v>
          </cell>
          <cell r="DS271">
            <v>102.2</v>
          </cell>
          <cell r="DT271">
            <v>100.2</v>
          </cell>
          <cell r="DU271">
            <v>102.8</v>
          </cell>
          <cell r="DV271">
            <v>104</v>
          </cell>
          <cell r="DW271">
            <v>0.2</v>
          </cell>
          <cell r="DX271">
            <v>1</v>
          </cell>
          <cell r="DY271">
            <v>-0.3</v>
          </cell>
          <cell r="DZ271">
            <v>1.9</v>
          </cell>
          <cell r="EA271">
            <v>2.2000000000000002</v>
          </cell>
          <cell r="EB271">
            <v>0.8</v>
          </cell>
          <cell r="EC271">
            <v>-1</v>
          </cell>
          <cell r="ED271">
            <v>-2.6</v>
          </cell>
          <cell r="EE271">
            <v>0.1</v>
          </cell>
          <cell r="EF271">
            <v>-0.3</v>
          </cell>
          <cell r="EG271">
            <v>-1.2</v>
          </cell>
          <cell r="EH271">
            <v>-2.2000000000000002</v>
          </cell>
          <cell r="EI271">
            <v>0.9</v>
          </cell>
          <cell r="EJ271">
            <v>1.2</v>
          </cell>
          <cell r="EK271">
            <v>0.5</v>
          </cell>
          <cell r="EL271">
            <v>2.6</v>
          </cell>
          <cell r="EM271">
            <v>1.1000000000000001</v>
          </cell>
          <cell r="EN271">
            <v>-1.2</v>
          </cell>
          <cell r="EO271">
            <v>3.2</v>
          </cell>
          <cell r="EP271">
            <v>-4.5</v>
          </cell>
          <cell r="EQ271">
            <v>0.6</v>
          </cell>
          <cell r="ER271">
            <v>0.4</v>
          </cell>
          <cell r="ES271">
            <v>0</v>
          </cell>
          <cell r="ET271">
            <v>0.8</v>
          </cell>
          <cell r="EU271">
            <v>0</v>
          </cell>
          <cell r="EV271">
            <v>0.3</v>
          </cell>
          <cell r="EW271">
            <v>1.3</v>
          </cell>
          <cell r="EX271">
            <v>0.4</v>
          </cell>
          <cell r="EY271">
            <v>0.4</v>
          </cell>
          <cell r="EZ271">
            <v>0.5</v>
          </cell>
          <cell r="FA271">
            <v>0.5</v>
          </cell>
          <cell r="FB271">
            <v>0.5</v>
          </cell>
          <cell r="FC271">
            <v>0.6</v>
          </cell>
          <cell r="FD271">
            <v>0.9</v>
          </cell>
          <cell r="FE271">
            <v>0.6</v>
          </cell>
          <cell r="FF271">
            <v>1.4</v>
          </cell>
          <cell r="FG271">
            <v>1</v>
          </cell>
          <cell r="FH271">
            <v>0</v>
          </cell>
          <cell r="FI271">
            <v>1.3</v>
          </cell>
          <cell r="FJ271">
            <v>1.3</v>
          </cell>
          <cell r="FK271">
            <v>1.1000000000000001</v>
          </cell>
          <cell r="FL271">
            <v>0.5</v>
          </cell>
          <cell r="FM271">
            <v>0.7</v>
          </cell>
          <cell r="FN271">
            <v>0.7</v>
          </cell>
          <cell r="FO271">
            <v>-0.6</v>
          </cell>
          <cell r="FP271">
            <v>2.7</v>
          </cell>
          <cell r="FQ271">
            <v>3.8</v>
          </cell>
          <cell r="FR271">
            <v>2.1</v>
          </cell>
          <cell r="FS271">
            <v>3.2</v>
          </cell>
          <cell r="FT271">
            <v>1.8</v>
          </cell>
          <cell r="FU271">
            <v>1.9</v>
          </cell>
          <cell r="FV271">
            <v>0.8</v>
          </cell>
          <cell r="FW271">
            <v>2</v>
          </cell>
          <cell r="FX271">
            <v>0.6</v>
          </cell>
          <cell r="FY271">
            <v>0.6</v>
          </cell>
          <cell r="FZ271">
            <v>0.5</v>
          </cell>
          <cell r="GA271">
            <v>0.5</v>
          </cell>
          <cell r="GB271">
            <v>3.7</v>
          </cell>
          <cell r="GC271">
            <v>0.9</v>
          </cell>
          <cell r="GD271">
            <v>7.9</v>
          </cell>
          <cell r="GE271">
            <v>5.7</v>
          </cell>
          <cell r="GF271">
            <v>9.9</v>
          </cell>
          <cell r="GG271">
            <v>4.4000000000000004</v>
          </cell>
          <cell r="GH271">
            <v>4.8</v>
          </cell>
          <cell r="GI271">
            <v>1</v>
          </cell>
          <cell r="GJ271">
            <v>0</v>
          </cell>
          <cell r="GK271">
            <v>-0.1</v>
          </cell>
          <cell r="GL271">
            <v>0.5</v>
          </cell>
          <cell r="GM271">
            <v>3.8</v>
          </cell>
          <cell r="GN271">
            <v>3.8</v>
          </cell>
          <cell r="GO271">
            <v>0.8</v>
          </cell>
          <cell r="GP271">
            <v>-0.7</v>
          </cell>
          <cell r="GQ271">
            <v>1.3</v>
          </cell>
          <cell r="GR271">
            <v>3.3</v>
          </cell>
          <cell r="GS271">
            <v>-0.1</v>
          </cell>
          <cell r="GT271">
            <v>0.7</v>
          </cell>
          <cell r="GU271">
            <v>-0.6</v>
          </cell>
          <cell r="GV271">
            <v>0.3</v>
          </cell>
          <cell r="GW271">
            <v>1.2</v>
          </cell>
          <cell r="GX271">
            <v>1.6</v>
          </cell>
          <cell r="GY271">
            <v>3.4</v>
          </cell>
          <cell r="GZ271">
            <v>0.4</v>
          </cell>
          <cell r="HA271">
            <v>0.8</v>
          </cell>
          <cell r="HB271">
            <v>0</v>
          </cell>
          <cell r="HC271">
            <v>-1.1000000000000001</v>
          </cell>
          <cell r="HD271">
            <v>-1.1000000000000001</v>
          </cell>
          <cell r="HE271">
            <v>-1.1000000000000001</v>
          </cell>
          <cell r="HF271">
            <v>0.3</v>
          </cell>
          <cell r="HG271">
            <v>0.4</v>
          </cell>
          <cell r="HH271">
            <v>0.2</v>
          </cell>
          <cell r="HI271">
            <v>2.4</v>
          </cell>
          <cell r="HJ271">
            <v>2.6</v>
          </cell>
          <cell r="HK271">
            <v>-0.8</v>
          </cell>
          <cell r="HL271">
            <v>-0.1</v>
          </cell>
          <cell r="HM271">
            <v>7.6</v>
          </cell>
          <cell r="HN271">
            <v>0.3</v>
          </cell>
          <cell r="HO271">
            <v>1.8</v>
          </cell>
          <cell r="HP271">
            <v>0.4</v>
          </cell>
          <cell r="HQ271">
            <v>0.4</v>
          </cell>
          <cell r="HR271">
            <v>0.1</v>
          </cell>
          <cell r="HS271">
            <v>0.1</v>
          </cell>
          <cell r="HT271">
            <v>0</v>
          </cell>
          <cell r="HU271">
            <v>0.1</v>
          </cell>
          <cell r="HV271">
            <v>1.9</v>
          </cell>
          <cell r="HW271">
            <v>-0.4</v>
          </cell>
          <cell r="HX271">
            <v>-0.8</v>
          </cell>
          <cell r="HY271">
            <v>0</v>
          </cell>
          <cell r="HZ271">
            <v>0.2</v>
          </cell>
          <cell r="IA271">
            <v>-1.5</v>
          </cell>
          <cell r="IB271">
            <v>1.1000000000000001</v>
          </cell>
          <cell r="IC271">
            <v>4.7</v>
          </cell>
          <cell r="ID271">
            <v>3.5</v>
          </cell>
          <cell r="IE271">
            <v>6.1</v>
          </cell>
          <cell r="IF271">
            <v>0.4</v>
          </cell>
          <cell r="IG271">
            <v>0.2</v>
          </cell>
          <cell r="IH271">
            <v>-1.8</v>
          </cell>
          <cell r="II271">
            <v>1.1000000000000001</v>
          </cell>
          <cell r="IJ271">
            <v>0.8</v>
          </cell>
        </row>
        <row r="272">
          <cell r="B272">
            <v>97.9</v>
          </cell>
          <cell r="C272">
            <v>100.1</v>
          </cell>
          <cell r="D272">
            <v>85.8</v>
          </cell>
          <cell r="E272">
            <v>105.3</v>
          </cell>
          <cell r="F272">
            <v>96.2</v>
          </cell>
          <cell r="G272">
            <v>104.5</v>
          </cell>
          <cell r="H272">
            <v>98.7</v>
          </cell>
          <cell r="I272">
            <v>97.6</v>
          </cell>
          <cell r="J272">
            <v>100</v>
          </cell>
          <cell r="K272">
            <v>98.9</v>
          </cell>
          <cell r="L272">
            <v>99.7</v>
          </cell>
          <cell r="M272">
            <v>90.7</v>
          </cell>
          <cell r="N272">
            <v>108.3</v>
          </cell>
          <cell r="O272">
            <v>102.3</v>
          </cell>
          <cell r="P272">
            <v>107.6</v>
          </cell>
          <cell r="Q272">
            <v>98.1</v>
          </cell>
          <cell r="R272">
            <v>101.2</v>
          </cell>
          <cell r="S272">
            <v>99.3</v>
          </cell>
          <cell r="T272">
            <v>104</v>
          </cell>
          <cell r="U272">
            <v>101.1</v>
          </cell>
          <cell r="V272">
            <v>103.4</v>
          </cell>
          <cell r="W272">
            <v>103.8</v>
          </cell>
          <cell r="X272">
            <v>103.3</v>
          </cell>
          <cell r="Y272">
            <v>103.9</v>
          </cell>
          <cell r="Z272">
            <v>103.1</v>
          </cell>
          <cell r="AA272">
            <v>104.7</v>
          </cell>
          <cell r="AB272">
            <v>108.4</v>
          </cell>
          <cell r="AC272">
            <v>104.8</v>
          </cell>
          <cell r="AD272">
            <v>106.6</v>
          </cell>
          <cell r="AE272">
            <v>104.3</v>
          </cell>
          <cell r="AF272">
            <v>104.4</v>
          </cell>
          <cell r="AG272">
            <v>115.6</v>
          </cell>
          <cell r="AH272">
            <v>115.6</v>
          </cell>
          <cell r="AI272">
            <v>99.7</v>
          </cell>
          <cell r="AJ272">
            <v>99.3</v>
          </cell>
          <cell r="AK272">
            <v>104.7</v>
          </cell>
          <cell r="AL272">
            <v>96.5</v>
          </cell>
          <cell r="AM272">
            <v>99.9</v>
          </cell>
          <cell r="AN272">
            <v>98.9</v>
          </cell>
          <cell r="AO272">
            <v>97.9</v>
          </cell>
          <cell r="AP272">
            <v>99.2</v>
          </cell>
          <cell r="AQ272">
            <v>98.9</v>
          </cell>
          <cell r="AR272">
            <v>101.4</v>
          </cell>
          <cell r="AS272">
            <v>100.8</v>
          </cell>
          <cell r="AT272">
            <v>104.9</v>
          </cell>
          <cell r="AU272">
            <v>108.6</v>
          </cell>
          <cell r="AV272">
            <v>106.3</v>
          </cell>
          <cell r="AW272">
            <v>106.3</v>
          </cell>
          <cell r="AX272">
            <v>105.2</v>
          </cell>
          <cell r="AY272">
            <v>105.2</v>
          </cell>
          <cell r="AZ272">
            <v>108.2</v>
          </cell>
          <cell r="BA272">
            <v>104.3</v>
          </cell>
          <cell r="BB272">
            <v>114.2</v>
          </cell>
          <cell r="BC272">
            <v>120.8</v>
          </cell>
          <cell r="BD272">
            <v>113.1</v>
          </cell>
          <cell r="BE272">
            <v>123.7</v>
          </cell>
          <cell r="BF272">
            <v>122.3</v>
          </cell>
          <cell r="BG272">
            <v>102.1</v>
          </cell>
          <cell r="BH272">
            <v>99.7</v>
          </cell>
          <cell r="BI272">
            <v>99.6</v>
          </cell>
          <cell r="BJ272">
            <v>100.1</v>
          </cell>
          <cell r="BK272">
            <v>98.2</v>
          </cell>
          <cell r="BL272">
            <v>98.2</v>
          </cell>
          <cell r="BM272">
            <v>97.2</v>
          </cell>
          <cell r="BN272">
            <v>97.3</v>
          </cell>
          <cell r="BO272">
            <v>94.5</v>
          </cell>
          <cell r="BP272">
            <v>97</v>
          </cell>
          <cell r="BQ272">
            <v>99.9</v>
          </cell>
          <cell r="BR272">
            <v>100.9</v>
          </cell>
          <cell r="BS272">
            <v>99.8</v>
          </cell>
          <cell r="BT272">
            <v>99.5</v>
          </cell>
          <cell r="BU272">
            <v>102.1</v>
          </cell>
          <cell r="BV272">
            <v>109.3</v>
          </cell>
          <cell r="BW272">
            <v>115.4</v>
          </cell>
          <cell r="BX272">
            <v>104.3</v>
          </cell>
          <cell r="BY272">
            <v>109.5</v>
          </cell>
          <cell r="BZ272">
            <v>109.2</v>
          </cell>
          <cell r="CA272">
            <v>100.2</v>
          </cell>
          <cell r="CB272">
            <v>100.5</v>
          </cell>
          <cell r="CC272">
            <v>97.9</v>
          </cell>
          <cell r="CD272">
            <v>112.1</v>
          </cell>
          <cell r="CE272">
            <v>113.4</v>
          </cell>
          <cell r="CF272">
            <v>104.5</v>
          </cell>
          <cell r="CG272">
            <v>103.1</v>
          </cell>
          <cell r="CH272">
            <v>102.8</v>
          </cell>
          <cell r="CI272">
            <v>95.6</v>
          </cell>
          <cell r="CJ272">
            <v>101.4</v>
          </cell>
          <cell r="CK272">
            <v>104.8</v>
          </cell>
          <cell r="CL272">
            <v>106.6</v>
          </cell>
          <cell r="CM272">
            <v>110.3</v>
          </cell>
          <cell r="CN272">
            <v>107.2</v>
          </cell>
          <cell r="CO272">
            <v>107.2</v>
          </cell>
          <cell r="CP272">
            <v>103.6</v>
          </cell>
          <cell r="CQ272">
            <v>103.6</v>
          </cell>
          <cell r="CR272">
            <v>104.7</v>
          </cell>
          <cell r="CS272">
            <v>103.5</v>
          </cell>
          <cell r="CT272">
            <v>102.2</v>
          </cell>
          <cell r="CU272">
            <v>88</v>
          </cell>
          <cell r="CV272">
            <v>80</v>
          </cell>
          <cell r="CW272">
            <v>99.6</v>
          </cell>
          <cell r="CX272">
            <v>104.1</v>
          </cell>
          <cell r="CY272">
            <v>97.4</v>
          </cell>
          <cell r="CZ272">
            <v>107.9</v>
          </cell>
          <cell r="DA272">
            <v>108.1</v>
          </cell>
          <cell r="DB272">
            <v>110.1</v>
          </cell>
          <cell r="DC272">
            <v>105.8</v>
          </cell>
          <cell r="DD272">
            <v>102.8</v>
          </cell>
          <cell r="DE272">
            <v>98.3</v>
          </cell>
          <cell r="DF272">
            <v>94</v>
          </cell>
          <cell r="DG272">
            <v>101.7</v>
          </cell>
          <cell r="DH272">
            <v>105</v>
          </cell>
          <cell r="DI272">
            <v>107.4</v>
          </cell>
          <cell r="DJ272">
            <v>107</v>
          </cell>
          <cell r="DK272">
            <v>108.8</v>
          </cell>
          <cell r="DL272">
            <v>108.8</v>
          </cell>
          <cell r="DM272">
            <v>107.2</v>
          </cell>
          <cell r="DN272">
            <v>109.3</v>
          </cell>
          <cell r="DO272">
            <v>109</v>
          </cell>
          <cell r="DP272">
            <v>104.3</v>
          </cell>
          <cell r="DQ272">
            <v>108.8</v>
          </cell>
          <cell r="DR272">
            <v>108.8</v>
          </cell>
          <cell r="DS272">
            <v>102.5</v>
          </cell>
          <cell r="DT272">
            <v>99.9</v>
          </cell>
          <cell r="DU272">
            <v>103.2</v>
          </cell>
          <cell r="DV272">
            <v>104.8</v>
          </cell>
          <cell r="DW272">
            <v>1.6</v>
          </cell>
          <cell r="DX272">
            <v>0.3</v>
          </cell>
          <cell r="DY272">
            <v>1.7</v>
          </cell>
          <cell r="DZ272">
            <v>0</v>
          </cell>
          <cell r="EA272">
            <v>-1.9</v>
          </cell>
          <cell r="EB272">
            <v>-0.7</v>
          </cell>
          <cell r="EC272">
            <v>0.2</v>
          </cell>
          <cell r="ED272">
            <v>0.3</v>
          </cell>
          <cell r="EE272">
            <v>-0.7</v>
          </cell>
          <cell r="EF272">
            <v>-0.9</v>
          </cell>
          <cell r="EG272">
            <v>1.3</v>
          </cell>
          <cell r="EH272">
            <v>-1.2</v>
          </cell>
          <cell r="EI272">
            <v>1.6</v>
          </cell>
          <cell r="EJ272">
            <v>0.5</v>
          </cell>
          <cell r="EK272">
            <v>0.4</v>
          </cell>
          <cell r="EL272">
            <v>1.2</v>
          </cell>
          <cell r="EM272">
            <v>-0.1</v>
          </cell>
          <cell r="EN272">
            <v>7.6</v>
          </cell>
          <cell r="EO272">
            <v>8.1</v>
          </cell>
          <cell r="EP272">
            <v>7.1</v>
          </cell>
          <cell r="EQ272">
            <v>1.2</v>
          </cell>
          <cell r="ER272">
            <v>2.9</v>
          </cell>
          <cell r="ES272">
            <v>-2.1</v>
          </cell>
          <cell r="ET272">
            <v>-0.1</v>
          </cell>
          <cell r="EU272">
            <v>-0.7</v>
          </cell>
          <cell r="EV272">
            <v>2.2000000000000002</v>
          </cell>
          <cell r="EW272">
            <v>1.8</v>
          </cell>
          <cell r="EX272">
            <v>0.4</v>
          </cell>
          <cell r="EY272">
            <v>0.7</v>
          </cell>
          <cell r="EZ272">
            <v>0.3</v>
          </cell>
          <cell r="FA272">
            <v>0.7</v>
          </cell>
          <cell r="FB272">
            <v>0.7</v>
          </cell>
          <cell r="FC272">
            <v>0.6</v>
          </cell>
          <cell r="FD272">
            <v>1.6</v>
          </cell>
          <cell r="FE272">
            <v>1.3</v>
          </cell>
          <cell r="FF272">
            <v>1.4</v>
          </cell>
          <cell r="FG272">
            <v>0.7</v>
          </cell>
          <cell r="FH272">
            <v>1.7</v>
          </cell>
          <cell r="FI272">
            <v>2.2000000000000002</v>
          </cell>
          <cell r="FJ272">
            <v>2.2000000000000002</v>
          </cell>
          <cell r="FK272">
            <v>-1.1000000000000001</v>
          </cell>
          <cell r="FL272">
            <v>-0.8</v>
          </cell>
          <cell r="FM272">
            <v>-0.3</v>
          </cell>
          <cell r="FN272">
            <v>-1.4</v>
          </cell>
          <cell r="FO272">
            <v>1</v>
          </cell>
          <cell r="FP272">
            <v>-1.8</v>
          </cell>
          <cell r="FQ272">
            <v>-3.4</v>
          </cell>
          <cell r="FR272">
            <v>-1.3</v>
          </cell>
          <cell r="FS272">
            <v>-2</v>
          </cell>
          <cell r="FT272">
            <v>-1.6</v>
          </cell>
          <cell r="FU272">
            <v>-1.9</v>
          </cell>
          <cell r="FV272">
            <v>0.4</v>
          </cell>
          <cell r="FW272">
            <v>0.5</v>
          </cell>
          <cell r="FX272">
            <v>0.6</v>
          </cell>
          <cell r="FY272">
            <v>0.6</v>
          </cell>
          <cell r="FZ272">
            <v>1</v>
          </cell>
          <cell r="GA272">
            <v>1</v>
          </cell>
          <cell r="GB272">
            <v>0.4</v>
          </cell>
          <cell r="GC272">
            <v>0.6</v>
          </cell>
          <cell r="GD272">
            <v>0</v>
          </cell>
          <cell r="GE272">
            <v>-0.2</v>
          </cell>
          <cell r="GF272">
            <v>0</v>
          </cell>
          <cell r="GG272">
            <v>0.1</v>
          </cell>
          <cell r="GH272">
            <v>-1.3</v>
          </cell>
          <cell r="GI272">
            <v>0.4</v>
          </cell>
          <cell r="GJ272">
            <v>1.2</v>
          </cell>
          <cell r="GK272">
            <v>1.3</v>
          </cell>
          <cell r="GL272">
            <v>0.2</v>
          </cell>
          <cell r="GM272">
            <v>0.1</v>
          </cell>
          <cell r="GN272">
            <v>0.1</v>
          </cell>
          <cell r="GO272">
            <v>0.8</v>
          </cell>
          <cell r="GP272">
            <v>3.6</v>
          </cell>
          <cell r="GQ272">
            <v>-0.2</v>
          </cell>
          <cell r="GR272">
            <v>-1.3</v>
          </cell>
          <cell r="GS272">
            <v>0.2</v>
          </cell>
          <cell r="GT272">
            <v>-0.4</v>
          </cell>
          <cell r="GU272">
            <v>-0.6</v>
          </cell>
          <cell r="GV272">
            <v>-0.6</v>
          </cell>
          <cell r="GW272">
            <v>-0.2</v>
          </cell>
          <cell r="GX272">
            <v>0.5</v>
          </cell>
          <cell r="GY272">
            <v>0.5</v>
          </cell>
          <cell r="GZ272">
            <v>0.4</v>
          </cell>
          <cell r="HA272">
            <v>0.6</v>
          </cell>
          <cell r="HB272">
            <v>-0.5</v>
          </cell>
          <cell r="HC272">
            <v>-1.5</v>
          </cell>
          <cell r="HD272">
            <v>-1.6</v>
          </cell>
          <cell r="HE272">
            <v>-1</v>
          </cell>
          <cell r="HF272">
            <v>-0.2</v>
          </cell>
          <cell r="HG272">
            <v>-0.3</v>
          </cell>
          <cell r="HH272">
            <v>0.3</v>
          </cell>
          <cell r="HI272">
            <v>-0.1</v>
          </cell>
          <cell r="HJ272">
            <v>-0.2</v>
          </cell>
          <cell r="HK272">
            <v>-0.5</v>
          </cell>
          <cell r="HL272">
            <v>1.1000000000000001</v>
          </cell>
          <cell r="HM272">
            <v>-1.1000000000000001</v>
          </cell>
          <cell r="HN272">
            <v>0.9</v>
          </cell>
          <cell r="HO272">
            <v>0.9</v>
          </cell>
          <cell r="HP272">
            <v>0</v>
          </cell>
          <cell r="HQ272">
            <v>0</v>
          </cell>
          <cell r="HR272">
            <v>1.2</v>
          </cell>
          <cell r="HS272">
            <v>1.2</v>
          </cell>
          <cell r="HT272">
            <v>0.3</v>
          </cell>
          <cell r="HU272">
            <v>1.2</v>
          </cell>
          <cell r="HV272">
            <v>2.1</v>
          </cell>
          <cell r="HW272">
            <v>-0.8</v>
          </cell>
          <cell r="HX272">
            <v>-2.1</v>
          </cell>
          <cell r="HY272">
            <v>0.8</v>
          </cell>
          <cell r="HZ272">
            <v>1.2</v>
          </cell>
          <cell r="IA272">
            <v>0.9</v>
          </cell>
          <cell r="IB272">
            <v>1.2</v>
          </cell>
          <cell r="IC272">
            <v>5</v>
          </cell>
          <cell r="ID272">
            <v>6.9</v>
          </cell>
          <cell r="IE272">
            <v>2.6</v>
          </cell>
          <cell r="IF272">
            <v>0.3</v>
          </cell>
          <cell r="IG272">
            <v>0.7</v>
          </cell>
          <cell r="IH272">
            <v>0.4</v>
          </cell>
          <cell r="II272">
            <v>-0.5</v>
          </cell>
          <cell r="IJ272">
            <v>0.5</v>
          </cell>
        </row>
        <row r="273">
          <cell r="B273">
            <v>100.2</v>
          </cell>
          <cell r="C273">
            <v>103.3</v>
          </cell>
          <cell r="D273">
            <v>86.7</v>
          </cell>
          <cell r="E273">
            <v>105.5</v>
          </cell>
          <cell r="F273">
            <v>98.7</v>
          </cell>
          <cell r="G273">
            <v>102.5</v>
          </cell>
          <cell r="H273">
            <v>98.7</v>
          </cell>
          <cell r="I273">
            <v>97.7</v>
          </cell>
          <cell r="J273">
            <v>101.6</v>
          </cell>
          <cell r="K273">
            <v>97.2</v>
          </cell>
          <cell r="L273">
            <v>100.4</v>
          </cell>
          <cell r="M273">
            <v>88.4</v>
          </cell>
          <cell r="N273">
            <v>111.9</v>
          </cell>
          <cell r="O273">
            <v>101.9</v>
          </cell>
          <cell r="P273">
            <v>108.9</v>
          </cell>
          <cell r="Q273">
            <v>98.9</v>
          </cell>
          <cell r="R273">
            <v>102</v>
          </cell>
          <cell r="S273">
            <v>100.2</v>
          </cell>
          <cell r="T273">
            <v>101.9</v>
          </cell>
          <cell r="U273">
            <v>101.5</v>
          </cell>
          <cell r="V273">
            <v>103.7</v>
          </cell>
          <cell r="W273">
            <v>100.9</v>
          </cell>
          <cell r="X273">
            <v>104.6</v>
          </cell>
          <cell r="Y273">
            <v>104.3</v>
          </cell>
          <cell r="Z273">
            <v>103.4</v>
          </cell>
          <cell r="AA273">
            <v>105.3</v>
          </cell>
          <cell r="AB273">
            <v>111.5</v>
          </cell>
          <cell r="AC273">
            <v>105.6</v>
          </cell>
          <cell r="AD273">
            <v>107.6</v>
          </cell>
          <cell r="AE273">
            <v>105.3</v>
          </cell>
          <cell r="AF273">
            <v>105</v>
          </cell>
          <cell r="AG273">
            <v>123.4</v>
          </cell>
          <cell r="AH273">
            <v>123.4</v>
          </cell>
          <cell r="AI273">
            <v>97.6</v>
          </cell>
          <cell r="AJ273">
            <v>97.3</v>
          </cell>
          <cell r="AK273">
            <v>101.7</v>
          </cell>
          <cell r="AL273">
            <v>95.2</v>
          </cell>
          <cell r="AM273">
            <v>96.3</v>
          </cell>
          <cell r="AN273">
            <v>96.2</v>
          </cell>
          <cell r="AO273">
            <v>97.2</v>
          </cell>
          <cell r="AP273">
            <v>95.9</v>
          </cell>
          <cell r="AQ273">
            <v>95.7</v>
          </cell>
          <cell r="AR273">
            <v>99.5</v>
          </cell>
          <cell r="AS273">
            <v>98.6</v>
          </cell>
          <cell r="AT273">
            <v>105</v>
          </cell>
          <cell r="AU273">
            <v>109.2</v>
          </cell>
          <cell r="AV273">
            <v>107</v>
          </cell>
          <cell r="AW273">
            <v>107</v>
          </cell>
          <cell r="AX273">
            <v>105.3</v>
          </cell>
          <cell r="AY273">
            <v>105.3</v>
          </cell>
          <cell r="AZ273">
            <v>108.6</v>
          </cell>
          <cell r="BA273">
            <v>105</v>
          </cell>
          <cell r="BB273">
            <v>114.2</v>
          </cell>
          <cell r="BC273">
            <v>122.5</v>
          </cell>
          <cell r="BD273">
            <v>114</v>
          </cell>
          <cell r="BE273">
            <v>125.4</v>
          </cell>
          <cell r="BF273">
            <v>125.1</v>
          </cell>
          <cell r="BG273">
            <v>100.6</v>
          </cell>
          <cell r="BH273">
            <v>96.2</v>
          </cell>
          <cell r="BI273">
            <v>95.3</v>
          </cell>
          <cell r="BJ273">
            <v>101.6</v>
          </cell>
          <cell r="BK273">
            <v>95.4</v>
          </cell>
          <cell r="BL273">
            <v>95.4</v>
          </cell>
          <cell r="BM273">
            <v>96.3</v>
          </cell>
          <cell r="BN273">
            <v>96.7</v>
          </cell>
          <cell r="BO273">
            <v>94.1</v>
          </cell>
          <cell r="BP273">
            <v>94.4</v>
          </cell>
          <cell r="BQ273">
            <v>100.5</v>
          </cell>
          <cell r="BR273">
            <v>99.2</v>
          </cell>
          <cell r="BS273">
            <v>97.4</v>
          </cell>
          <cell r="BT273">
            <v>97.6</v>
          </cell>
          <cell r="BU273">
            <v>100.8</v>
          </cell>
          <cell r="BV273">
            <v>109.8</v>
          </cell>
          <cell r="BW273">
            <v>118.5</v>
          </cell>
          <cell r="BX273">
            <v>104.4</v>
          </cell>
          <cell r="BY273">
            <v>107.9</v>
          </cell>
          <cell r="BZ273">
            <v>112</v>
          </cell>
          <cell r="CA273">
            <v>105.6</v>
          </cell>
          <cell r="CB273">
            <v>106.6</v>
          </cell>
          <cell r="CC273">
            <v>97.8</v>
          </cell>
          <cell r="CD273">
            <v>114.1</v>
          </cell>
          <cell r="CE273">
            <v>115.5</v>
          </cell>
          <cell r="CF273">
            <v>105.9</v>
          </cell>
          <cell r="CG273">
            <v>104.2</v>
          </cell>
          <cell r="CH273">
            <v>103.8</v>
          </cell>
          <cell r="CI273">
            <v>96</v>
          </cell>
          <cell r="CJ273">
            <v>101.5</v>
          </cell>
          <cell r="CK273">
            <v>109.1</v>
          </cell>
          <cell r="CL273">
            <v>103.1</v>
          </cell>
          <cell r="CM273">
            <v>111.1</v>
          </cell>
          <cell r="CN273">
            <v>109.5</v>
          </cell>
          <cell r="CO273">
            <v>109.5</v>
          </cell>
          <cell r="CP273">
            <v>103.8</v>
          </cell>
          <cell r="CQ273">
            <v>103.8</v>
          </cell>
          <cell r="CR273">
            <v>112</v>
          </cell>
          <cell r="CS273">
            <v>103.4</v>
          </cell>
          <cell r="CT273">
            <v>101.7</v>
          </cell>
          <cell r="CU273">
            <v>87.3</v>
          </cell>
          <cell r="CV273">
            <v>77.900000000000006</v>
          </cell>
          <cell r="CW273">
            <v>100.9</v>
          </cell>
          <cell r="CX273">
            <v>104.4</v>
          </cell>
          <cell r="CY273">
            <v>98.3</v>
          </cell>
          <cell r="CZ273">
            <v>107.9</v>
          </cell>
          <cell r="DA273">
            <v>105.5</v>
          </cell>
          <cell r="DB273">
            <v>107.5</v>
          </cell>
          <cell r="DC273">
            <v>103.3</v>
          </cell>
          <cell r="DD273">
            <v>104.7</v>
          </cell>
          <cell r="DE273">
            <v>98.3</v>
          </cell>
          <cell r="DF273">
            <v>95.9</v>
          </cell>
          <cell r="DG273">
            <v>102.7</v>
          </cell>
          <cell r="DH273">
            <v>106.8</v>
          </cell>
          <cell r="DI273">
            <v>109</v>
          </cell>
          <cell r="DJ273">
            <v>110.3</v>
          </cell>
          <cell r="DK273">
            <v>114.4</v>
          </cell>
          <cell r="DL273">
            <v>114.4</v>
          </cell>
          <cell r="DM273">
            <v>112.5</v>
          </cell>
          <cell r="DN273">
            <v>115.9</v>
          </cell>
          <cell r="DO273">
            <v>113.7</v>
          </cell>
          <cell r="DP273">
            <v>104.7</v>
          </cell>
          <cell r="DQ273">
            <v>109.1</v>
          </cell>
          <cell r="DR273">
            <v>109.1</v>
          </cell>
          <cell r="DS273">
            <v>103</v>
          </cell>
          <cell r="DT273">
            <v>100.6</v>
          </cell>
          <cell r="DU273">
            <v>103.6</v>
          </cell>
          <cell r="DV273">
            <v>105.4</v>
          </cell>
          <cell r="DW273">
            <v>0.3</v>
          </cell>
          <cell r="DX273">
            <v>-0.5</v>
          </cell>
          <cell r="DY273">
            <v>-0.6</v>
          </cell>
          <cell r="DZ273">
            <v>-0.5</v>
          </cell>
          <cell r="EA273">
            <v>0.5</v>
          </cell>
          <cell r="EB273">
            <v>-1.6</v>
          </cell>
          <cell r="EC273">
            <v>1.2</v>
          </cell>
          <cell r="ED273">
            <v>2.2999999999999998</v>
          </cell>
          <cell r="EE273">
            <v>3.2</v>
          </cell>
          <cell r="EF273">
            <v>1</v>
          </cell>
          <cell r="EG273">
            <v>0.2</v>
          </cell>
          <cell r="EH273">
            <v>2.6</v>
          </cell>
          <cell r="EI273">
            <v>-1.9</v>
          </cell>
          <cell r="EJ273">
            <v>0</v>
          </cell>
          <cell r="EK273">
            <v>0.1</v>
          </cell>
          <cell r="EL273">
            <v>1.6</v>
          </cell>
          <cell r="EM273">
            <v>-1.7</v>
          </cell>
          <cell r="EN273">
            <v>0.7</v>
          </cell>
          <cell r="EO273">
            <v>-2.5</v>
          </cell>
          <cell r="EP273">
            <v>3.3</v>
          </cell>
          <cell r="EQ273">
            <v>-0.4</v>
          </cell>
          <cell r="ER273">
            <v>1.2</v>
          </cell>
          <cell r="ES273">
            <v>0.8</v>
          </cell>
          <cell r="ET273">
            <v>0.8</v>
          </cell>
          <cell r="EU273">
            <v>0.9</v>
          </cell>
          <cell r="EV273">
            <v>-2</v>
          </cell>
          <cell r="EW273">
            <v>0.4</v>
          </cell>
          <cell r="EX273">
            <v>0.3</v>
          </cell>
          <cell r="EY273">
            <v>-2.8</v>
          </cell>
          <cell r="EZ273">
            <v>1.3</v>
          </cell>
          <cell r="FA273">
            <v>0.4</v>
          </cell>
          <cell r="FB273">
            <v>0.3</v>
          </cell>
          <cell r="FC273">
            <v>0.6</v>
          </cell>
          <cell r="FD273">
            <v>2.9</v>
          </cell>
          <cell r="FE273">
            <v>0.8</v>
          </cell>
          <cell r="FF273">
            <v>0.9</v>
          </cell>
          <cell r="FG273">
            <v>1</v>
          </cell>
          <cell r="FH273">
            <v>0.6</v>
          </cell>
          <cell r="FI273">
            <v>6.7</v>
          </cell>
          <cell r="FJ273">
            <v>6.7</v>
          </cell>
          <cell r="FK273">
            <v>-2.1</v>
          </cell>
          <cell r="FL273">
            <v>-2</v>
          </cell>
          <cell r="FM273">
            <v>-2.9</v>
          </cell>
          <cell r="FN273">
            <v>-1.3</v>
          </cell>
          <cell r="FO273">
            <v>-3.6</v>
          </cell>
          <cell r="FP273">
            <v>-2.7</v>
          </cell>
          <cell r="FQ273">
            <v>-0.7</v>
          </cell>
          <cell r="FR273">
            <v>-3.3</v>
          </cell>
          <cell r="FS273">
            <v>-3.2</v>
          </cell>
          <cell r="FT273">
            <v>-1.9</v>
          </cell>
          <cell r="FU273">
            <v>-2.2000000000000002</v>
          </cell>
          <cell r="FV273">
            <v>0.1</v>
          </cell>
          <cell r="FW273">
            <v>0.6</v>
          </cell>
          <cell r="FX273">
            <v>0.7</v>
          </cell>
          <cell r="FY273">
            <v>0.7</v>
          </cell>
          <cell r="FZ273">
            <v>0.1</v>
          </cell>
          <cell r="GA273">
            <v>0.1</v>
          </cell>
          <cell r="GB273">
            <v>0.4</v>
          </cell>
          <cell r="GC273">
            <v>0.7</v>
          </cell>
          <cell r="GD273">
            <v>0</v>
          </cell>
          <cell r="GE273">
            <v>1.4</v>
          </cell>
          <cell r="GF273">
            <v>0.8</v>
          </cell>
          <cell r="GG273">
            <v>1.4</v>
          </cell>
          <cell r="GH273">
            <v>2.2999999999999998</v>
          </cell>
          <cell r="GI273">
            <v>-1.5</v>
          </cell>
          <cell r="GJ273">
            <v>-3.5</v>
          </cell>
          <cell r="GK273">
            <v>-4.3</v>
          </cell>
          <cell r="GL273">
            <v>1.5</v>
          </cell>
          <cell r="GM273">
            <v>-2.9</v>
          </cell>
          <cell r="GN273">
            <v>-2.9</v>
          </cell>
          <cell r="GO273">
            <v>-0.9</v>
          </cell>
          <cell r="GP273">
            <v>-0.6</v>
          </cell>
          <cell r="GQ273">
            <v>-0.4</v>
          </cell>
          <cell r="GR273">
            <v>-2.7</v>
          </cell>
          <cell r="GS273">
            <v>0.6</v>
          </cell>
          <cell r="GT273">
            <v>-1.7</v>
          </cell>
          <cell r="GU273">
            <v>-2.4</v>
          </cell>
          <cell r="GV273">
            <v>-1.9</v>
          </cell>
          <cell r="GW273">
            <v>-1.3</v>
          </cell>
          <cell r="GX273">
            <v>0.5</v>
          </cell>
          <cell r="GY273">
            <v>2.7</v>
          </cell>
          <cell r="GZ273">
            <v>0.1</v>
          </cell>
          <cell r="HA273">
            <v>-1.5</v>
          </cell>
          <cell r="HB273">
            <v>2.6</v>
          </cell>
          <cell r="HC273">
            <v>5.4</v>
          </cell>
          <cell r="HD273">
            <v>6.1</v>
          </cell>
          <cell r="HE273">
            <v>-0.1</v>
          </cell>
          <cell r="HF273">
            <v>1.8</v>
          </cell>
          <cell r="HG273">
            <v>1.9</v>
          </cell>
          <cell r="HH273">
            <v>1.3</v>
          </cell>
          <cell r="HI273">
            <v>1.1000000000000001</v>
          </cell>
          <cell r="HJ273">
            <v>1</v>
          </cell>
          <cell r="HK273">
            <v>0.4</v>
          </cell>
          <cell r="HL273">
            <v>0.1</v>
          </cell>
          <cell r="HM273">
            <v>4.0999999999999996</v>
          </cell>
          <cell r="HN273">
            <v>-3.3</v>
          </cell>
          <cell r="HO273">
            <v>0.7</v>
          </cell>
          <cell r="HP273">
            <v>2.1</v>
          </cell>
          <cell r="HQ273">
            <v>2.1</v>
          </cell>
          <cell r="HR273">
            <v>0.2</v>
          </cell>
          <cell r="HS273">
            <v>0.2</v>
          </cell>
          <cell r="HT273">
            <v>7</v>
          </cell>
          <cell r="HU273">
            <v>-0.1</v>
          </cell>
          <cell r="HV273">
            <v>-0.5</v>
          </cell>
          <cell r="HW273">
            <v>-0.8</v>
          </cell>
          <cell r="HX273">
            <v>-2.6</v>
          </cell>
          <cell r="HY273">
            <v>1.3</v>
          </cell>
          <cell r="HZ273">
            <v>0.3</v>
          </cell>
          <cell r="IA273">
            <v>0.9</v>
          </cell>
          <cell r="IB273">
            <v>0</v>
          </cell>
          <cell r="IC273">
            <v>-2.4</v>
          </cell>
          <cell r="ID273">
            <v>-2.4</v>
          </cell>
          <cell r="IE273">
            <v>-2.4</v>
          </cell>
          <cell r="IF273">
            <v>1.8</v>
          </cell>
          <cell r="IG273">
            <v>0</v>
          </cell>
          <cell r="IH273">
            <v>2</v>
          </cell>
          <cell r="II273">
            <v>1</v>
          </cell>
          <cell r="IJ273">
            <v>1.7</v>
          </cell>
        </row>
        <row r="274">
          <cell r="B274">
            <v>103.4</v>
          </cell>
          <cell r="C274">
            <v>104.1</v>
          </cell>
          <cell r="D274">
            <v>93.9</v>
          </cell>
          <cell r="E274">
            <v>104.9</v>
          </cell>
          <cell r="F274">
            <v>103.4</v>
          </cell>
          <cell r="G274">
            <v>103.8</v>
          </cell>
          <cell r="H274">
            <v>100.1</v>
          </cell>
          <cell r="I274">
            <v>97.7</v>
          </cell>
          <cell r="J274">
            <v>104.2</v>
          </cell>
          <cell r="K274">
            <v>99.1</v>
          </cell>
          <cell r="L274">
            <v>99</v>
          </cell>
          <cell r="M274">
            <v>87.2</v>
          </cell>
          <cell r="N274">
            <v>110.3</v>
          </cell>
          <cell r="O274">
            <v>101.7</v>
          </cell>
          <cell r="P274">
            <v>111.9</v>
          </cell>
          <cell r="Q274">
            <v>102.7</v>
          </cell>
          <cell r="R274">
            <v>99.6</v>
          </cell>
          <cell r="S274">
            <v>100.5</v>
          </cell>
          <cell r="T274">
            <v>103.4</v>
          </cell>
          <cell r="U274">
            <v>97.7</v>
          </cell>
          <cell r="V274">
            <v>103.4</v>
          </cell>
          <cell r="W274">
            <v>100.2</v>
          </cell>
          <cell r="X274">
            <v>104.4</v>
          </cell>
          <cell r="Y274">
            <v>104.9</v>
          </cell>
          <cell r="Z274">
            <v>104</v>
          </cell>
          <cell r="AA274">
            <v>106</v>
          </cell>
          <cell r="AB274">
            <v>113.3</v>
          </cell>
          <cell r="AC274">
            <v>106.3</v>
          </cell>
          <cell r="AD274">
            <v>107.4</v>
          </cell>
          <cell r="AE274">
            <v>105.9</v>
          </cell>
          <cell r="AF274">
            <v>106.2</v>
          </cell>
          <cell r="AG274">
            <v>127.2</v>
          </cell>
          <cell r="AH274">
            <v>127.2</v>
          </cell>
          <cell r="AI274">
            <v>99.1</v>
          </cell>
          <cell r="AJ274">
            <v>99.1</v>
          </cell>
          <cell r="AK274">
            <v>105</v>
          </cell>
          <cell r="AL274">
            <v>96</v>
          </cell>
          <cell r="AM274">
            <v>99.7</v>
          </cell>
          <cell r="AN274">
            <v>97.2</v>
          </cell>
          <cell r="AO274">
            <v>100.9</v>
          </cell>
          <cell r="AP274">
            <v>94.8</v>
          </cell>
          <cell r="AQ274">
            <v>99.9</v>
          </cell>
          <cell r="AR274">
            <v>100.7</v>
          </cell>
          <cell r="AS274">
            <v>100</v>
          </cell>
          <cell r="AT274">
            <v>105.2</v>
          </cell>
          <cell r="AU274">
            <v>110.1</v>
          </cell>
          <cell r="AV274">
            <v>107.6</v>
          </cell>
          <cell r="AW274">
            <v>107.6</v>
          </cell>
          <cell r="AX274">
            <v>107</v>
          </cell>
          <cell r="AY274">
            <v>107</v>
          </cell>
          <cell r="AZ274">
            <v>108.9</v>
          </cell>
          <cell r="BA274">
            <v>105.5</v>
          </cell>
          <cell r="BB274">
            <v>114.2</v>
          </cell>
          <cell r="BC274">
            <v>122.1</v>
          </cell>
          <cell r="BD274">
            <v>114.3</v>
          </cell>
          <cell r="BE274">
            <v>124.5</v>
          </cell>
          <cell r="BF274">
            <v>125.5</v>
          </cell>
          <cell r="BG274">
            <v>101.7</v>
          </cell>
          <cell r="BH274">
            <v>100</v>
          </cell>
          <cell r="BI274">
            <v>99.9</v>
          </cell>
          <cell r="BJ274">
            <v>101</v>
          </cell>
          <cell r="BK274">
            <v>93.4</v>
          </cell>
          <cell r="BL274">
            <v>93.4</v>
          </cell>
          <cell r="BM274">
            <v>96.2</v>
          </cell>
          <cell r="BN274">
            <v>97.2</v>
          </cell>
          <cell r="BO274">
            <v>94.1</v>
          </cell>
          <cell r="BP274">
            <v>93.5</v>
          </cell>
          <cell r="BQ274">
            <v>100.7</v>
          </cell>
          <cell r="BR274">
            <v>99.8</v>
          </cell>
          <cell r="BS274">
            <v>98.2</v>
          </cell>
          <cell r="BT274">
            <v>97.4</v>
          </cell>
          <cell r="BU274">
            <v>101.9</v>
          </cell>
          <cell r="BV274">
            <v>110.8</v>
          </cell>
          <cell r="BW274">
            <v>119.4</v>
          </cell>
          <cell r="BX274">
            <v>105.2</v>
          </cell>
          <cell r="BY274">
            <v>109.1</v>
          </cell>
          <cell r="BZ274">
            <v>115.2</v>
          </cell>
          <cell r="CA274">
            <v>103.8</v>
          </cell>
          <cell r="CB274">
            <v>104.6</v>
          </cell>
          <cell r="CC274">
            <v>98.3</v>
          </cell>
          <cell r="CD274">
            <v>118.8</v>
          </cell>
          <cell r="CE274">
            <v>120.8</v>
          </cell>
          <cell r="CF274">
            <v>106.8</v>
          </cell>
          <cell r="CG274">
            <v>103.5</v>
          </cell>
          <cell r="CH274">
            <v>103.1</v>
          </cell>
          <cell r="CI274">
            <v>96.2</v>
          </cell>
          <cell r="CJ274">
            <v>102.3</v>
          </cell>
          <cell r="CK274">
            <v>106.1</v>
          </cell>
          <cell r="CL274">
            <v>103.1</v>
          </cell>
          <cell r="CM274">
            <v>111.2</v>
          </cell>
          <cell r="CN274">
            <v>109.5</v>
          </cell>
          <cell r="CO274">
            <v>109.5</v>
          </cell>
          <cell r="CP274">
            <v>102</v>
          </cell>
          <cell r="CQ274">
            <v>102</v>
          </cell>
          <cell r="CR274">
            <v>109.9</v>
          </cell>
          <cell r="CS274">
            <v>101.7</v>
          </cell>
          <cell r="CT274">
            <v>101.4</v>
          </cell>
          <cell r="CU274">
            <v>85.8</v>
          </cell>
          <cell r="CV274">
            <v>76.599999999999994</v>
          </cell>
          <cell r="CW274">
            <v>99.1</v>
          </cell>
          <cell r="CX274">
            <v>104.7</v>
          </cell>
          <cell r="CY274">
            <v>96.7</v>
          </cell>
          <cell r="CZ274">
            <v>109.4</v>
          </cell>
          <cell r="DA274">
            <v>105.1</v>
          </cell>
          <cell r="DB274">
            <v>103.4</v>
          </cell>
          <cell r="DC274">
            <v>107</v>
          </cell>
          <cell r="DD274">
            <v>105.2</v>
          </cell>
          <cell r="DE274">
            <v>98.9</v>
          </cell>
          <cell r="DF274">
            <v>95.8</v>
          </cell>
          <cell r="DG274">
            <v>101.1</v>
          </cell>
          <cell r="DH274">
            <v>107.3</v>
          </cell>
          <cell r="DI274">
            <v>111.2</v>
          </cell>
          <cell r="DJ274">
            <v>110.3</v>
          </cell>
          <cell r="DK274">
            <v>114.4</v>
          </cell>
          <cell r="DL274">
            <v>114.4</v>
          </cell>
          <cell r="DM274">
            <v>112.7</v>
          </cell>
          <cell r="DN274">
            <v>115.9</v>
          </cell>
          <cell r="DO274">
            <v>113.7</v>
          </cell>
          <cell r="DP274">
            <v>104.7</v>
          </cell>
          <cell r="DQ274">
            <v>107.7</v>
          </cell>
          <cell r="DR274">
            <v>107.7</v>
          </cell>
          <cell r="DS274">
            <v>103.6</v>
          </cell>
          <cell r="DT274">
            <v>101.1</v>
          </cell>
          <cell r="DU274">
            <v>104.2</v>
          </cell>
          <cell r="DV274">
            <v>105.9</v>
          </cell>
          <cell r="DW274">
            <v>0.4</v>
          </cell>
          <cell r="DX274">
            <v>0.6</v>
          </cell>
          <cell r="DY274">
            <v>0.9</v>
          </cell>
          <cell r="DZ274">
            <v>1.3</v>
          </cell>
          <cell r="EA274">
            <v>-0.2</v>
          </cell>
          <cell r="EB274">
            <v>-1.3</v>
          </cell>
          <cell r="EC274">
            <v>2.2999999999999998</v>
          </cell>
          <cell r="ED274">
            <v>3.2</v>
          </cell>
          <cell r="EE274">
            <v>0.8</v>
          </cell>
          <cell r="EF274">
            <v>8.3000000000000007</v>
          </cell>
          <cell r="EG274">
            <v>-0.6</v>
          </cell>
          <cell r="EH274">
            <v>4.8</v>
          </cell>
          <cell r="EI274">
            <v>1.3</v>
          </cell>
          <cell r="EJ274">
            <v>1.4</v>
          </cell>
          <cell r="EK274">
            <v>0</v>
          </cell>
          <cell r="EL274">
            <v>2.6</v>
          </cell>
          <cell r="EM274">
            <v>2</v>
          </cell>
          <cell r="EN274">
            <v>-1.4</v>
          </cell>
          <cell r="EO274">
            <v>-1.4</v>
          </cell>
          <cell r="EP274">
            <v>-1.4</v>
          </cell>
          <cell r="EQ274">
            <v>-0.2</v>
          </cell>
          <cell r="ER274">
            <v>2.8</v>
          </cell>
          <cell r="ES274">
            <v>3.8</v>
          </cell>
          <cell r="ET274">
            <v>-2.4</v>
          </cell>
          <cell r="EU274">
            <v>0.3</v>
          </cell>
          <cell r="EV274">
            <v>1.5</v>
          </cell>
          <cell r="EW274">
            <v>-3.7</v>
          </cell>
          <cell r="EX274">
            <v>-0.3</v>
          </cell>
          <cell r="EY274">
            <v>-0.7</v>
          </cell>
          <cell r="EZ274">
            <v>-0.2</v>
          </cell>
          <cell r="FA274">
            <v>0.6</v>
          </cell>
          <cell r="FB274">
            <v>0.6</v>
          </cell>
          <cell r="FC274">
            <v>0.7</v>
          </cell>
          <cell r="FD274">
            <v>1.6</v>
          </cell>
          <cell r="FE274">
            <v>0.7</v>
          </cell>
          <cell r="FF274">
            <v>-0.2</v>
          </cell>
          <cell r="FG274">
            <v>0.6</v>
          </cell>
          <cell r="FH274">
            <v>1.1000000000000001</v>
          </cell>
          <cell r="FI274">
            <v>3.1</v>
          </cell>
          <cell r="FJ274">
            <v>3.1</v>
          </cell>
          <cell r="FK274">
            <v>1.5</v>
          </cell>
          <cell r="FL274">
            <v>1.8</v>
          </cell>
          <cell r="FM274">
            <v>3.2</v>
          </cell>
          <cell r="FN274">
            <v>0.8</v>
          </cell>
          <cell r="FO274">
            <v>3.5</v>
          </cell>
          <cell r="FP274">
            <v>1</v>
          </cell>
          <cell r="FQ274">
            <v>3.8</v>
          </cell>
          <cell r="FR274">
            <v>-1.1000000000000001</v>
          </cell>
          <cell r="FS274">
            <v>4.4000000000000004</v>
          </cell>
          <cell r="FT274">
            <v>1.2</v>
          </cell>
          <cell r="FU274">
            <v>1.4</v>
          </cell>
          <cell r="FV274">
            <v>0.2</v>
          </cell>
          <cell r="FW274">
            <v>0.8</v>
          </cell>
          <cell r="FX274">
            <v>0.6</v>
          </cell>
          <cell r="FY274">
            <v>0.6</v>
          </cell>
          <cell r="FZ274">
            <v>1.6</v>
          </cell>
          <cell r="GA274">
            <v>1.6</v>
          </cell>
          <cell r="GB274">
            <v>0.3</v>
          </cell>
          <cell r="GC274">
            <v>0.5</v>
          </cell>
          <cell r="GD274">
            <v>0</v>
          </cell>
          <cell r="GE274">
            <v>-0.3</v>
          </cell>
          <cell r="GF274">
            <v>0.3</v>
          </cell>
          <cell r="GG274">
            <v>-0.7</v>
          </cell>
          <cell r="GH274">
            <v>0.3</v>
          </cell>
          <cell r="GI274">
            <v>1.1000000000000001</v>
          </cell>
          <cell r="GJ274">
            <v>4</v>
          </cell>
          <cell r="GK274">
            <v>4.8</v>
          </cell>
          <cell r="GL274">
            <v>-0.6</v>
          </cell>
          <cell r="GM274">
            <v>-2.1</v>
          </cell>
          <cell r="GN274">
            <v>-2.1</v>
          </cell>
          <cell r="GO274">
            <v>-0.1</v>
          </cell>
          <cell r="GP274">
            <v>0.5</v>
          </cell>
          <cell r="GQ274">
            <v>0</v>
          </cell>
          <cell r="GR274">
            <v>-1</v>
          </cell>
          <cell r="GS274">
            <v>0.2</v>
          </cell>
          <cell r="GT274">
            <v>0.6</v>
          </cell>
          <cell r="GU274">
            <v>0.8</v>
          </cell>
          <cell r="GV274">
            <v>-0.2</v>
          </cell>
          <cell r="GW274">
            <v>1.1000000000000001</v>
          </cell>
          <cell r="GX274">
            <v>0.9</v>
          </cell>
          <cell r="GY274">
            <v>0.8</v>
          </cell>
          <cell r="GZ274">
            <v>0.8</v>
          </cell>
          <cell r="HA274">
            <v>1.1000000000000001</v>
          </cell>
          <cell r="HB274">
            <v>2.9</v>
          </cell>
          <cell r="HC274">
            <v>-1.7</v>
          </cell>
          <cell r="HD274">
            <v>-1.9</v>
          </cell>
          <cell r="HE274">
            <v>0.5</v>
          </cell>
          <cell r="HF274">
            <v>4.0999999999999996</v>
          </cell>
          <cell r="HG274">
            <v>4.5999999999999996</v>
          </cell>
          <cell r="HH274">
            <v>0.8</v>
          </cell>
          <cell r="HI274">
            <v>-0.7</v>
          </cell>
          <cell r="HJ274">
            <v>-0.7</v>
          </cell>
          <cell r="HK274">
            <v>0.2</v>
          </cell>
          <cell r="HL274">
            <v>0.8</v>
          </cell>
          <cell r="HM274">
            <v>-2.7</v>
          </cell>
          <cell r="HN274">
            <v>0</v>
          </cell>
          <cell r="HO274">
            <v>0.1</v>
          </cell>
          <cell r="HP274">
            <v>0</v>
          </cell>
          <cell r="HQ274">
            <v>0</v>
          </cell>
          <cell r="HR274">
            <v>-1.7</v>
          </cell>
          <cell r="HS274">
            <v>-1.7</v>
          </cell>
          <cell r="HT274">
            <v>-1.9</v>
          </cell>
          <cell r="HU274">
            <v>-1.6</v>
          </cell>
          <cell r="HV274">
            <v>-0.3</v>
          </cell>
          <cell r="HW274">
            <v>-1.7</v>
          </cell>
          <cell r="HX274">
            <v>-1.7</v>
          </cell>
          <cell r="HY274">
            <v>-1.8</v>
          </cell>
          <cell r="HZ274">
            <v>0.3</v>
          </cell>
          <cell r="IA274">
            <v>-1.6</v>
          </cell>
          <cell r="IB274">
            <v>1.4</v>
          </cell>
          <cell r="IC274">
            <v>-0.4</v>
          </cell>
          <cell r="ID274">
            <v>-3.8</v>
          </cell>
          <cell r="IE274">
            <v>3.6</v>
          </cell>
          <cell r="IF274">
            <v>0.5</v>
          </cell>
          <cell r="IG274">
            <v>0.6</v>
          </cell>
          <cell r="IH274">
            <v>-0.1</v>
          </cell>
          <cell r="II274">
            <v>-1.6</v>
          </cell>
          <cell r="IJ274">
            <v>0.5</v>
          </cell>
        </row>
        <row r="275">
          <cell r="B275">
            <v>105.6</v>
          </cell>
          <cell r="C275">
            <v>104</v>
          </cell>
          <cell r="D275">
            <v>91.8</v>
          </cell>
          <cell r="E275">
            <v>105.1</v>
          </cell>
          <cell r="F275">
            <v>105</v>
          </cell>
          <cell r="G275">
            <v>103.4</v>
          </cell>
          <cell r="H275">
            <v>101</v>
          </cell>
          <cell r="I275">
            <v>97.5</v>
          </cell>
          <cell r="J275">
            <v>107.3</v>
          </cell>
          <cell r="K275">
            <v>99.3</v>
          </cell>
          <cell r="L275">
            <v>105.7</v>
          </cell>
          <cell r="M275">
            <v>100</v>
          </cell>
          <cell r="N275">
            <v>111.2</v>
          </cell>
          <cell r="O275">
            <v>101.9</v>
          </cell>
          <cell r="P275">
            <v>112.4</v>
          </cell>
          <cell r="Q275">
            <v>106.7</v>
          </cell>
          <cell r="R275">
            <v>99.9</v>
          </cell>
          <cell r="S275">
            <v>99.7</v>
          </cell>
          <cell r="T275">
            <v>102.8</v>
          </cell>
          <cell r="U275">
            <v>98.2</v>
          </cell>
          <cell r="V275">
            <v>104.4</v>
          </cell>
          <cell r="W275">
            <v>105.5</v>
          </cell>
          <cell r="X275">
            <v>104</v>
          </cell>
          <cell r="Y275">
            <v>105.4</v>
          </cell>
          <cell r="Z275">
            <v>104.7</v>
          </cell>
          <cell r="AA275">
            <v>106.1</v>
          </cell>
          <cell r="AB275">
            <v>114.5</v>
          </cell>
          <cell r="AC275">
            <v>106.6</v>
          </cell>
          <cell r="AD275">
            <v>107.9</v>
          </cell>
          <cell r="AE275">
            <v>105.4</v>
          </cell>
          <cell r="AF275">
            <v>107.1</v>
          </cell>
          <cell r="AG275">
            <v>130.1</v>
          </cell>
          <cell r="AH275">
            <v>130.1</v>
          </cell>
          <cell r="AI275">
            <v>98.1</v>
          </cell>
          <cell r="AJ275">
            <v>97.5</v>
          </cell>
          <cell r="AK275">
            <v>101.1</v>
          </cell>
          <cell r="AL275">
            <v>95.6</v>
          </cell>
          <cell r="AM275">
            <v>98.3</v>
          </cell>
          <cell r="AN275">
            <v>96.1</v>
          </cell>
          <cell r="AO275">
            <v>98</v>
          </cell>
          <cell r="AP275">
            <v>95.3</v>
          </cell>
          <cell r="AQ275">
            <v>96.6</v>
          </cell>
          <cell r="AR275">
            <v>101.3</v>
          </cell>
          <cell r="AS275">
            <v>100.4</v>
          </cell>
          <cell r="AT275">
            <v>106.9</v>
          </cell>
          <cell r="AU275">
            <v>110.6</v>
          </cell>
          <cell r="AV275">
            <v>108.3</v>
          </cell>
          <cell r="AW275">
            <v>108.3</v>
          </cell>
          <cell r="AX275">
            <v>108.2</v>
          </cell>
          <cell r="AY275">
            <v>108.2</v>
          </cell>
          <cell r="AZ275">
            <v>112.3</v>
          </cell>
          <cell r="BA275">
            <v>106.4</v>
          </cell>
          <cell r="BB275">
            <v>121.4</v>
          </cell>
          <cell r="BC275">
            <v>118.7</v>
          </cell>
          <cell r="BD275">
            <v>113.6</v>
          </cell>
          <cell r="BE275">
            <v>118.2</v>
          </cell>
          <cell r="BF275">
            <v>127</v>
          </cell>
          <cell r="BG275">
            <v>102.1</v>
          </cell>
          <cell r="BH275">
            <v>100.4</v>
          </cell>
          <cell r="BI275">
            <v>100.2</v>
          </cell>
          <cell r="BJ275">
            <v>101.5</v>
          </cell>
          <cell r="BK275">
            <v>90.3</v>
          </cell>
          <cell r="BL275">
            <v>90.3</v>
          </cell>
          <cell r="BM275">
            <v>97.5</v>
          </cell>
          <cell r="BN275">
            <v>97.7</v>
          </cell>
          <cell r="BO275">
            <v>94.3</v>
          </cell>
          <cell r="BP275">
            <v>97.1</v>
          </cell>
          <cell r="BQ275">
            <v>100.5</v>
          </cell>
          <cell r="BR275">
            <v>99.3</v>
          </cell>
          <cell r="BS275">
            <v>99.7</v>
          </cell>
          <cell r="BT275">
            <v>96.3</v>
          </cell>
          <cell r="BU275">
            <v>101.4</v>
          </cell>
          <cell r="BV275">
            <v>112.5</v>
          </cell>
          <cell r="BW275">
            <v>123.1</v>
          </cell>
          <cell r="BX275">
            <v>106</v>
          </cell>
          <cell r="BY275">
            <v>110</v>
          </cell>
          <cell r="BZ275">
            <v>115</v>
          </cell>
          <cell r="CA275">
            <v>102.6</v>
          </cell>
          <cell r="CB275">
            <v>103.1</v>
          </cell>
          <cell r="CC275">
            <v>98.6</v>
          </cell>
          <cell r="CD275">
            <v>119</v>
          </cell>
          <cell r="CE275">
            <v>120.8</v>
          </cell>
          <cell r="CF275">
            <v>107.8</v>
          </cell>
          <cell r="CG275">
            <v>103.4</v>
          </cell>
          <cell r="CH275">
            <v>102.9</v>
          </cell>
          <cell r="CI275">
            <v>95.9</v>
          </cell>
          <cell r="CJ275">
            <v>102.4</v>
          </cell>
          <cell r="CK275">
            <v>103.4</v>
          </cell>
          <cell r="CL275">
            <v>103.3</v>
          </cell>
          <cell r="CM275">
            <v>117.7</v>
          </cell>
          <cell r="CN275">
            <v>110.7</v>
          </cell>
          <cell r="CO275">
            <v>110.7</v>
          </cell>
          <cell r="CP275">
            <v>100.6</v>
          </cell>
          <cell r="CQ275">
            <v>100.6</v>
          </cell>
          <cell r="CR275">
            <v>109.9</v>
          </cell>
          <cell r="CS275">
            <v>100.2</v>
          </cell>
          <cell r="CT275">
            <v>102</v>
          </cell>
          <cell r="CU275">
            <v>86.3</v>
          </cell>
          <cell r="CV275">
            <v>76.8</v>
          </cell>
          <cell r="CW275">
            <v>99.8</v>
          </cell>
          <cell r="CX275">
            <v>106.3</v>
          </cell>
          <cell r="CY275">
            <v>98.4</v>
          </cell>
          <cell r="CZ275">
            <v>110.8</v>
          </cell>
          <cell r="DA275">
            <v>105.7</v>
          </cell>
          <cell r="DB275">
            <v>103.3</v>
          </cell>
          <cell r="DC275">
            <v>108.4</v>
          </cell>
          <cell r="DD275">
            <v>105.4</v>
          </cell>
          <cell r="DE275">
            <v>100.2</v>
          </cell>
          <cell r="DF275">
            <v>94.6</v>
          </cell>
          <cell r="DG275">
            <v>99.3</v>
          </cell>
          <cell r="DH275">
            <v>108.6</v>
          </cell>
          <cell r="DI275">
            <v>111.4</v>
          </cell>
          <cell r="DJ275">
            <v>111</v>
          </cell>
          <cell r="DK275">
            <v>114.5</v>
          </cell>
          <cell r="DL275">
            <v>114.5</v>
          </cell>
          <cell r="DM275">
            <v>113.1</v>
          </cell>
          <cell r="DN275">
            <v>115.9</v>
          </cell>
          <cell r="DO275">
            <v>113.7</v>
          </cell>
          <cell r="DP275">
            <v>105.3</v>
          </cell>
          <cell r="DQ275">
            <v>108.5</v>
          </cell>
          <cell r="DR275">
            <v>108.5</v>
          </cell>
          <cell r="DS275">
            <v>104</v>
          </cell>
          <cell r="DT275">
            <v>101.4</v>
          </cell>
          <cell r="DU275">
            <v>104.7</v>
          </cell>
          <cell r="DV275">
            <v>106.4</v>
          </cell>
          <cell r="DW275">
            <v>1.2</v>
          </cell>
          <cell r="DX275">
            <v>-2</v>
          </cell>
          <cell r="DY275">
            <v>-3</v>
          </cell>
          <cell r="DZ275">
            <v>-1.3</v>
          </cell>
          <cell r="EA275">
            <v>-4.5</v>
          </cell>
          <cell r="EB275">
            <v>0.9</v>
          </cell>
          <cell r="EC275">
            <v>0.4</v>
          </cell>
          <cell r="ED275">
            <v>2.1</v>
          </cell>
          <cell r="EE275">
            <v>-0.1</v>
          </cell>
          <cell r="EF275">
            <v>-2.2000000000000002</v>
          </cell>
          <cell r="EG275">
            <v>0.2</v>
          </cell>
          <cell r="EH275">
            <v>1.5</v>
          </cell>
          <cell r="EI275">
            <v>-0.4</v>
          </cell>
          <cell r="EJ275">
            <v>0.9</v>
          </cell>
          <cell r="EK275">
            <v>-0.2</v>
          </cell>
          <cell r="EL275">
            <v>3</v>
          </cell>
          <cell r="EM275">
            <v>0.2</v>
          </cell>
          <cell r="EN275">
            <v>6.8</v>
          </cell>
          <cell r="EO275">
            <v>14.7</v>
          </cell>
          <cell r="EP275">
            <v>0.8</v>
          </cell>
          <cell r="EQ275">
            <v>0.2</v>
          </cell>
          <cell r="ER275">
            <v>0.4</v>
          </cell>
          <cell r="ES275">
            <v>3.9</v>
          </cell>
          <cell r="ET275">
            <v>0.3</v>
          </cell>
          <cell r="EU275">
            <v>-0.8</v>
          </cell>
          <cell r="EV275">
            <v>-0.6</v>
          </cell>
          <cell r="EW275">
            <v>0.5</v>
          </cell>
          <cell r="EX275">
            <v>1</v>
          </cell>
          <cell r="EY275">
            <v>5.3</v>
          </cell>
          <cell r="EZ275">
            <v>-0.4</v>
          </cell>
          <cell r="FA275">
            <v>0.5</v>
          </cell>
          <cell r="FB275">
            <v>0.7</v>
          </cell>
          <cell r="FC275">
            <v>0.1</v>
          </cell>
          <cell r="FD275">
            <v>1.1000000000000001</v>
          </cell>
          <cell r="FE275">
            <v>0.3</v>
          </cell>
          <cell r="FF275">
            <v>0.5</v>
          </cell>
          <cell r="FG275">
            <v>-0.5</v>
          </cell>
          <cell r="FH275">
            <v>0.8</v>
          </cell>
          <cell r="FI275">
            <v>2.2999999999999998</v>
          </cell>
          <cell r="FJ275">
            <v>2.2999999999999998</v>
          </cell>
          <cell r="FK275">
            <v>-1</v>
          </cell>
          <cell r="FL275">
            <v>-1.6</v>
          </cell>
          <cell r="FM275">
            <v>-3.7</v>
          </cell>
          <cell r="FN275">
            <v>-0.4</v>
          </cell>
          <cell r="FO275">
            <v>-1.4</v>
          </cell>
          <cell r="FP275">
            <v>-1.1000000000000001</v>
          </cell>
          <cell r="FQ275">
            <v>-2.9</v>
          </cell>
          <cell r="FR275">
            <v>0.5</v>
          </cell>
          <cell r="FS275">
            <v>-3.3</v>
          </cell>
          <cell r="FT275">
            <v>0.6</v>
          </cell>
          <cell r="FU275">
            <v>0.4</v>
          </cell>
          <cell r="FV275">
            <v>1.6</v>
          </cell>
          <cell r="FW275">
            <v>0.5</v>
          </cell>
          <cell r="FX275">
            <v>0.7</v>
          </cell>
          <cell r="FY275">
            <v>0.7</v>
          </cell>
          <cell r="FZ275">
            <v>1.1000000000000001</v>
          </cell>
          <cell r="GA275">
            <v>1.1000000000000001</v>
          </cell>
          <cell r="GB275">
            <v>3.1</v>
          </cell>
          <cell r="GC275">
            <v>0.9</v>
          </cell>
          <cell r="GD275">
            <v>6.3</v>
          </cell>
          <cell r="GE275">
            <v>-2.8</v>
          </cell>
          <cell r="GF275">
            <v>-0.6</v>
          </cell>
          <cell r="GG275">
            <v>-5.0999999999999996</v>
          </cell>
          <cell r="GH275">
            <v>1.2</v>
          </cell>
          <cell r="GI275">
            <v>0.4</v>
          </cell>
          <cell r="GJ275">
            <v>0.4</v>
          </cell>
          <cell r="GK275">
            <v>0.3</v>
          </cell>
          <cell r="GL275">
            <v>0.5</v>
          </cell>
          <cell r="GM275">
            <v>-3.3</v>
          </cell>
          <cell r="GN275">
            <v>-3.3</v>
          </cell>
          <cell r="GO275">
            <v>1.4</v>
          </cell>
          <cell r="GP275">
            <v>0.5</v>
          </cell>
          <cell r="GQ275">
            <v>0.2</v>
          </cell>
          <cell r="GR275">
            <v>3.9</v>
          </cell>
          <cell r="GS275">
            <v>-0.2</v>
          </cell>
          <cell r="GT275">
            <v>-0.5</v>
          </cell>
          <cell r="GU275">
            <v>1.5</v>
          </cell>
          <cell r="GV275">
            <v>-1.1000000000000001</v>
          </cell>
          <cell r="GW275">
            <v>-0.5</v>
          </cell>
          <cell r="GX275">
            <v>1.5</v>
          </cell>
          <cell r="GY275">
            <v>3.1</v>
          </cell>
          <cell r="GZ275">
            <v>0.8</v>
          </cell>
          <cell r="HA275">
            <v>0.8</v>
          </cell>
          <cell r="HB275">
            <v>-0.2</v>
          </cell>
          <cell r="HC275">
            <v>-1.2</v>
          </cell>
          <cell r="HD275">
            <v>-1.4</v>
          </cell>
          <cell r="HE275">
            <v>0.3</v>
          </cell>
          <cell r="HF275">
            <v>0.2</v>
          </cell>
          <cell r="HG275">
            <v>0</v>
          </cell>
          <cell r="HH275">
            <v>0.9</v>
          </cell>
          <cell r="HI275">
            <v>-0.1</v>
          </cell>
          <cell r="HJ275">
            <v>-0.2</v>
          </cell>
          <cell r="HK275">
            <v>-0.3</v>
          </cell>
          <cell r="HL275">
            <v>0.1</v>
          </cell>
          <cell r="HM275">
            <v>-2.5</v>
          </cell>
          <cell r="HN275">
            <v>0.2</v>
          </cell>
          <cell r="HO275">
            <v>5.8</v>
          </cell>
          <cell r="HP275">
            <v>1.1000000000000001</v>
          </cell>
          <cell r="HQ275">
            <v>1.1000000000000001</v>
          </cell>
          <cell r="HR275">
            <v>-1.4</v>
          </cell>
          <cell r="HS275">
            <v>-1.4</v>
          </cell>
          <cell r="HT275">
            <v>0</v>
          </cell>
          <cell r="HU275">
            <v>-1.5</v>
          </cell>
          <cell r="HV275">
            <v>0.6</v>
          </cell>
          <cell r="HW275">
            <v>0.6</v>
          </cell>
          <cell r="HX275">
            <v>0.3</v>
          </cell>
          <cell r="HY275">
            <v>0.7</v>
          </cell>
          <cell r="HZ275">
            <v>1.5</v>
          </cell>
          <cell r="IA275">
            <v>1.8</v>
          </cell>
          <cell r="IB275">
            <v>1.3</v>
          </cell>
          <cell r="IC275">
            <v>0.6</v>
          </cell>
          <cell r="ID275">
            <v>-0.1</v>
          </cell>
          <cell r="IE275">
            <v>1.3</v>
          </cell>
          <cell r="IF275">
            <v>0.2</v>
          </cell>
          <cell r="IG275">
            <v>1.3</v>
          </cell>
          <cell r="IH275">
            <v>-1.3</v>
          </cell>
          <cell r="II275">
            <v>-1.8</v>
          </cell>
          <cell r="IJ275">
            <v>1.2</v>
          </cell>
        </row>
        <row r="276">
          <cell r="B276">
            <v>107.3</v>
          </cell>
          <cell r="C276">
            <v>105.8</v>
          </cell>
          <cell r="D276">
            <v>88.4</v>
          </cell>
          <cell r="E276">
            <v>105.5</v>
          </cell>
          <cell r="F276">
            <v>107.2</v>
          </cell>
          <cell r="G276">
            <v>105.2</v>
          </cell>
          <cell r="H276">
            <v>100.2</v>
          </cell>
          <cell r="I276">
            <v>97.7</v>
          </cell>
          <cell r="J276">
            <v>106.8</v>
          </cell>
          <cell r="K276">
            <v>97.4</v>
          </cell>
          <cell r="L276">
            <v>103.4</v>
          </cell>
          <cell r="M276">
            <v>97.3</v>
          </cell>
          <cell r="N276">
            <v>109.3</v>
          </cell>
          <cell r="O276">
            <v>102.5</v>
          </cell>
          <cell r="P276">
            <v>109.5</v>
          </cell>
          <cell r="Q276">
            <v>108.6</v>
          </cell>
          <cell r="R276">
            <v>98.1</v>
          </cell>
          <cell r="S276">
            <v>98.8</v>
          </cell>
          <cell r="T276">
            <v>103.2</v>
          </cell>
          <cell r="U276">
            <v>102.1</v>
          </cell>
          <cell r="V276">
            <v>103.7</v>
          </cell>
          <cell r="W276">
            <v>105.1</v>
          </cell>
          <cell r="X276">
            <v>103.2</v>
          </cell>
          <cell r="Y276">
            <v>106.1</v>
          </cell>
          <cell r="Z276">
            <v>105.4</v>
          </cell>
          <cell r="AA276">
            <v>106.9</v>
          </cell>
          <cell r="AB276">
            <v>116.4</v>
          </cell>
          <cell r="AC276">
            <v>106.4</v>
          </cell>
          <cell r="AD276">
            <v>107.1</v>
          </cell>
          <cell r="AE276">
            <v>104.5</v>
          </cell>
          <cell r="AF276">
            <v>107.5</v>
          </cell>
          <cell r="AG276">
            <v>136.4</v>
          </cell>
          <cell r="AH276">
            <v>136.4</v>
          </cell>
          <cell r="AI276">
            <v>98.2</v>
          </cell>
          <cell r="AJ276">
            <v>97.2</v>
          </cell>
          <cell r="AK276">
            <v>102.3</v>
          </cell>
          <cell r="AL276">
            <v>94.1</v>
          </cell>
          <cell r="AM276">
            <v>99.9</v>
          </cell>
          <cell r="AN276">
            <v>100.1</v>
          </cell>
          <cell r="AO276">
            <v>101.6</v>
          </cell>
          <cell r="AP276">
            <v>100.2</v>
          </cell>
          <cell r="AQ276">
            <v>98.1</v>
          </cell>
          <cell r="AR276">
            <v>99.8</v>
          </cell>
          <cell r="AS276">
            <v>98.6</v>
          </cell>
          <cell r="AT276">
            <v>107.5</v>
          </cell>
          <cell r="AU276">
            <v>111.2</v>
          </cell>
          <cell r="AV276">
            <v>108.8</v>
          </cell>
          <cell r="AW276">
            <v>108.8</v>
          </cell>
          <cell r="AX276">
            <v>109.4</v>
          </cell>
          <cell r="AY276">
            <v>109.4</v>
          </cell>
          <cell r="AZ276">
            <v>112.7</v>
          </cell>
          <cell r="BA276">
            <v>107</v>
          </cell>
          <cell r="BB276">
            <v>121.4</v>
          </cell>
          <cell r="BC276">
            <v>118.4</v>
          </cell>
          <cell r="BD276">
            <v>113.5</v>
          </cell>
          <cell r="BE276">
            <v>118.2</v>
          </cell>
          <cell r="BF276">
            <v>125.3</v>
          </cell>
          <cell r="BG276">
            <v>102.6</v>
          </cell>
          <cell r="BH276">
            <v>100.2</v>
          </cell>
          <cell r="BI276">
            <v>100</v>
          </cell>
          <cell r="BJ276">
            <v>101.9</v>
          </cell>
          <cell r="BK276">
            <v>93.1</v>
          </cell>
          <cell r="BL276">
            <v>93.1</v>
          </cell>
          <cell r="BM276">
            <v>95.1</v>
          </cell>
          <cell r="BN276">
            <v>95.3</v>
          </cell>
          <cell r="BO276">
            <v>93.2</v>
          </cell>
          <cell r="BP276">
            <v>92.7</v>
          </cell>
          <cell r="BQ276">
            <v>100.3</v>
          </cell>
          <cell r="BR276">
            <v>100.8</v>
          </cell>
          <cell r="BS276">
            <v>98.2</v>
          </cell>
          <cell r="BT276">
            <v>97.5</v>
          </cell>
          <cell r="BU276">
            <v>103.9</v>
          </cell>
          <cell r="BV276">
            <v>113.4</v>
          </cell>
          <cell r="BW276">
            <v>124.8</v>
          </cell>
          <cell r="BX276">
            <v>106.7</v>
          </cell>
          <cell r="BY276">
            <v>110.5</v>
          </cell>
          <cell r="BZ276">
            <v>114</v>
          </cell>
          <cell r="CA276">
            <v>99.2</v>
          </cell>
          <cell r="CB276">
            <v>99.3</v>
          </cell>
          <cell r="CC276">
            <v>98.8</v>
          </cell>
          <cell r="CD276">
            <v>118.7</v>
          </cell>
          <cell r="CE276">
            <v>120.4</v>
          </cell>
          <cell r="CF276">
            <v>108.1</v>
          </cell>
          <cell r="CG276">
            <v>101.1</v>
          </cell>
          <cell r="CH276">
            <v>100.6</v>
          </cell>
          <cell r="CI276">
            <v>94.8</v>
          </cell>
          <cell r="CJ276">
            <v>102.7</v>
          </cell>
          <cell r="CK276">
            <v>96.4</v>
          </cell>
          <cell r="CL276">
            <v>104.7</v>
          </cell>
          <cell r="CM276">
            <v>117.8</v>
          </cell>
          <cell r="CN276">
            <v>108.7</v>
          </cell>
          <cell r="CO276">
            <v>108.7</v>
          </cell>
          <cell r="CP276">
            <v>100.5</v>
          </cell>
          <cell r="CQ276">
            <v>100.5</v>
          </cell>
          <cell r="CR276">
            <v>111.1</v>
          </cell>
          <cell r="CS276">
            <v>100</v>
          </cell>
          <cell r="CT276">
            <v>103</v>
          </cell>
          <cell r="CU276">
            <v>82.3</v>
          </cell>
          <cell r="CV276">
            <v>72.8</v>
          </cell>
          <cell r="CW276">
            <v>96</v>
          </cell>
          <cell r="CX276">
            <v>107.4</v>
          </cell>
          <cell r="CY276">
            <v>99.5</v>
          </cell>
          <cell r="CZ276">
            <v>111.9</v>
          </cell>
          <cell r="DA276">
            <v>109.8</v>
          </cell>
          <cell r="DB276">
            <v>109.3</v>
          </cell>
          <cell r="DC276">
            <v>110.4</v>
          </cell>
          <cell r="DD276">
            <v>105.7</v>
          </cell>
          <cell r="DE276">
            <v>100.6</v>
          </cell>
          <cell r="DF276">
            <v>93.3</v>
          </cell>
          <cell r="DG276">
            <v>99.2</v>
          </cell>
          <cell r="DH276">
            <v>110.1</v>
          </cell>
          <cell r="DI276">
            <v>112.1</v>
          </cell>
          <cell r="DJ276">
            <v>111.9</v>
          </cell>
          <cell r="DK276">
            <v>114.5</v>
          </cell>
          <cell r="DL276">
            <v>114.5</v>
          </cell>
          <cell r="DM276">
            <v>113.3</v>
          </cell>
          <cell r="DN276">
            <v>115.9</v>
          </cell>
          <cell r="DO276">
            <v>113.7</v>
          </cell>
          <cell r="DP276">
            <v>106.4</v>
          </cell>
          <cell r="DQ276">
            <v>109.9</v>
          </cell>
          <cell r="DR276">
            <v>109.9</v>
          </cell>
          <cell r="DS276">
            <v>105.1</v>
          </cell>
          <cell r="DT276">
            <v>101.7</v>
          </cell>
          <cell r="DU276">
            <v>105.9</v>
          </cell>
          <cell r="DV276">
            <v>106.6</v>
          </cell>
          <cell r="DW276">
            <v>0.1</v>
          </cell>
          <cell r="DX276">
            <v>0.8</v>
          </cell>
          <cell r="DY276">
            <v>-0.6</v>
          </cell>
          <cell r="DZ276">
            <v>2.4</v>
          </cell>
          <cell r="EA276">
            <v>-1.5</v>
          </cell>
          <cell r="EB276">
            <v>0.8</v>
          </cell>
          <cell r="EC276">
            <v>1</v>
          </cell>
          <cell r="ED276">
            <v>1.6</v>
          </cell>
          <cell r="EE276">
            <v>1.7</v>
          </cell>
          <cell r="EF276">
            <v>-3.7</v>
          </cell>
          <cell r="EG276">
            <v>0.4</v>
          </cell>
          <cell r="EH276">
            <v>2.1</v>
          </cell>
          <cell r="EI276">
            <v>1.7</v>
          </cell>
          <cell r="EJ276">
            <v>-0.8</v>
          </cell>
          <cell r="EK276">
            <v>0.2</v>
          </cell>
          <cell r="EL276">
            <v>-0.5</v>
          </cell>
          <cell r="EM276">
            <v>-1.9</v>
          </cell>
          <cell r="EN276">
            <v>-2.2000000000000002</v>
          </cell>
          <cell r="EO276">
            <v>-2.7</v>
          </cell>
          <cell r="EP276">
            <v>-1.7</v>
          </cell>
          <cell r="EQ276">
            <v>0.6</v>
          </cell>
          <cell r="ER276">
            <v>-2.6</v>
          </cell>
          <cell r="ES276">
            <v>1.8</v>
          </cell>
          <cell r="ET276">
            <v>-1.8</v>
          </cell>
          <cell r="EU276">
            <v>-0.9</v>
          </cell>
          <cell r="EV276">
            <v>0.4</v>
          </cell>
          <cell r="EW276">
            <v>4</v>
          </cell>
          <cell r="EX276">
            <v>-0.7</v>
          </cell>
          <cell r="EY276">
            <v>-0.4</v>
          </cell>
          <cell r="EZ276">
            <v>-0.8</v>
          </cell>
          <cell r="FA276">
            <v>0.7</v>
          </cell>
          <cell r="FB276">
            <v>0.7</v>
          </cell>
          <cell r="FC276">
            <v>0.8</v>
          </cell>
          <cell r="FD276">
            <v>1.7</v>
          </cell>
          <cell r="FE276">
            <v>-0.2</v>
          </cell>
          <cell r="FF276">
            <v>-0.7</v>
          </cell>
          <cell r="FG276">
            <v>-0.9</v>
          </cell>
          <cell r="FH276">
            <v>0.4</v>
          </cell>
          <cell r="FI276">
            <v>4.8</v>
          </cell>
          <cell r="FJ276">
            <v>4.8</v>
          </cell>
          <cell r="FK276">
            <v>0.1</v>
          </cell>
          <cell r="FL276">
            <v>-0.3</v>
          </cell>
          <cell r="FM276">
            <v>1.2</v>
          </cell>
          <cell r="FN276">
            <v>-1.6</v>
          </cell>
          <cell r="FO276">
            <v>1.6</v>
          </cell>
          <cell r="FP276">
            <v>4.2</v>
          </cell>
          <cell r="FQ276">
            <v>3.7</v>
          </cell>
          <cell r="FR276">
            <v>5.0999999999999996</v>
          </cell>
          <cell r="FS276">
            <v>1.6</v>
          </cell>
          <cell r="FT276">
            <v>-1.5</v>
          </cell>
          <cell r="FU276">
            <v>-1.8</v>
          </cell>
          <cell r="FV276">
            <v>0.6</v>
          </cell>
          <cell r="FW276">
            <v>0.5</v>
          </cell>
          <cell r="FX276">
            <v>0.5</v>
          </cell>
          <cell r="FY276">
            <v>0.5</v>
          </cell>
          <cell r="FZ276">
            <v>1.1000000000000001</v>
          </cell>
          <cell r="GA276">
            <v>1.1000000000000001</v>
          </cell>
          <cell r="GB276">
            <v>0.4</v>
          </cell>
          <cell r="GC276">
            <v>0.6</v>
          </cell>
          <cell r="GD276">
            <v>0</v>
          </cell>
          <cell r="GE276">
            <v>-0.3</v>
          </cell>
          <cell r="GF276">
            <v>-0.1</v>
          </cell>
          <cell r="GG276">
            <v>0</v>
          </cell>
          <cell r="GH276">
            <v>-1.3</v>
          </cell>
          <cell r="GI276">
            <v>0.5</v>
          </cell>
          <cell r="GJ276">
            <v>-0.2</v>
          </cell>
          <cell r="GK276">
            <v>-0.2</v>
          </cell>
          <cell r="GL276">
            <v>0.4</v>
          </cell>
          <cell r="GM276">
            <v>3.1</v>
          </cell>
          <cell r="GN276">
            <v>3.1</v>
          </cell>
          <cell r="GO276">
            <v>-2.5</v>
          </cell>
          <cell r="GP276">
            <v>-2.5</v>
          </cell>
          <cell r="GQ276">
            <v>-1.2</v>
          </cell>
          <cell r="GR276">
            <v>-4.5</v>
          </cell>
          <cell r="GS276">
            <v>-0.2</v>
          </cell>
          <cell r="GT276">
            <v>1.5</v>
          </cell>
          <cell r="GU276">
            <v>-1.5</v>
          </cell>
          <cell r="GV276">
            <v>1.2</v>
          </cell>
          <cell r="GW276">
            <v>2.5</v>
          </cell>
          <cell r="GX276">
            <v>0.8</v>
          </cell>
          <cell r="GY276">
            <v>1.4</v>
          </cell>
          <cell r="GZ276">
            <v>0.7</v>
          </cell>
          <cell r="HA276">
            <v>0.5</v>
          </cell>
          <cell r="HB276">
            <v>-0.9</v>
          </cell>
          <cell r="HC276">
            <v>-3.3</v>
          </cell>
          <cell r="HD276">
            <v>-3.7</v>
          </cell>
          <cell r="HE276">
            <v>0.2</v>
          </cell>
          <cell r="HF276">
            <v>-0.3</v>
          </cell>
          <cell r="HG276">
            <v>-0.3</v>
          </cell>
          <cell r="HH276">
            <v>0.3</v>
          </cell>
          <cell r="HI276">
            <v>-2.2000000000000002</v>
          </cell>
          <cell r="HJ276">
            <v>-2.2000000000000002</v>
          </cell>
          <cell r="HK276">
            <v>-1.1000000000000001</v>
          </cell>
          <cell r="HL276">
            <v>0.3</v>
          </cell>
          <cell r="HM276">
            <v>-6.8</v>
          </cell>
          <cell r="HN276">
            <v>1.4</v>
          </cell>
          <cell r="HO276">
            <v>0.1</v>
          </cell>
          <cell r="HP276">
            <v>-1.8</v>
          </cell>
          <cell r="HQ276">
            <v>-1.8</v>
          </cell>
          <cell r="HR276">
            <v>-0.1</v>
          </cell>
          <cell r="HS276">
            <v>-0.1</v>
          </cell>
          <cell r="HT276">
            <v>1.1000000000000001</v>
          </cell>
          <cell r="HU276">
            <v>-0.2</v>
          </cell>
          <cell r="HV276">
            <v>1</v>
          </cell>
          <cell r="HW276">
            <v>-4.5999999999999996</v>
          </cell>
          <cell r="HX276">
            <v>-5.2</v>
          </cell>
          <cell r="HY276">
            <v>-3.8</v>
          </cell>
          <cell r="HZ276">
            <v>1</v>
          </cell>
          <cell r="IA276">
            <v>1.1000000000000001</v>
          </cell>
          <cell r="IB276">
            <v>1</v>
          </cell>
          <cell r="IC276">
            <v>3.9</v>
          </cell>
          <cell r="ID276">
            <v>5.8</v>
          </cell>
          <cell r="IE276">
            <v>1.8</v>
          </cell>
          <cell r="IF276">
            <v>0.3</v>
          </cell>
          <cell r="IG276">
            <v>0.4</v>
          </cell>
          <cell r="IH276">
            <v>-1.4</v>
          </cell>
          <cell r="II276">
            <v>-0.1</v>
          </cell>
          <cell r="IJ276">
            <v>1.4</v>
          </cell>
        </row>
        <row r="277">
          <cell r="B277">
            <v>109.5</v>
          </cell>
          <cell r="C277">
            <v>108.7</v>
          </cell>
          <cell r="D277">
            <v>92.4</v>
          </cell>
          <cell r="E277">
            <v>105.8</v>
          </cell>
          <cell r="F277">
            <v>110.6</v>
          </cell>
          <cell r="G277">
            <v>103.6</v>
          </cell>
          <cell r="H277">
            <v>101.2</v>
          </cell>
          <cell r="I277">
            <v>97.6</v>
          </cell>
          <cell r="J277">
            <v>107.2</v>
          </cell>
          <cell r="K277">
            <v>100.1</v>
          </cell>
          <cell r="L277">
            <v>101.3</v>
          </cell>
          <cell r="M277">
            <v>89.5</v>
          </cell>
          <cell r="N277">
            <v>112.7</v>
          </cell>
          <cell r="O277">
            <v>103.2</v>
          </cell>
          <cell r="P277">
            <v>108.8</v>
          </cell>
          <cell r="Q277">
            <v>107.8</v>
          </cell>
          <cell r="R277">
            <v>99</v>
          </cell>
          <cell r="S277">
            <v>101</v>
          </cell>
          <cell r="T277">
            <v>104.6</v>
          </cell>
          <cell r="U277">
            <v>101.4</v>
          </cell>
          <cell r="V277">
            <v>104</v>
          </cell>
          <cell r="W277">
            <v>107.1</v>
          </cell>
          <cell r="X277">
            <v>103</v>
          </cell>
          <cell r="Y277">
            <v>106.7</v>
          </cell>
          <cell r="Z277">
            <v>105.9</v>
          </cell>
          <cell r="AA277">
            <v>107.5</v>
          </cell>
          <cell r="AB277">
            <v>117.3</v>
          </cell>
          <cell r="AC277">
            <v>107.1</v>
          </cell>
          <cell r="AD277">
            <v>108.2</v>
          </cell>
          <cell r="AE277">
            <v>104.3</v>
          </cell>
          <cell r="AF277">
            <v>108.7</v>
          </cell>
          <cell r="AG277">
            <v>137.6</v>
          </cell>
          <cell r="AH277">
            <v>137.6</v>
          </cell>
          <cell r="AI277">
            <v>96.9</v>
          </cell>
          <cell r="AJ277">
            <v>95.1</v>
          </cell>
          <cell r="AK277">
            <v>99.8</v>
          </cell>
          <cell r="AL277">
            <v>92.7</v>
          </cell>
          <cell r="AM277">
            <v>95.7</v>
          </cell>
          <cell r="AN277">
            <v>96.4</v>
          </cell>
          <cell r="AO277">
            <v>100</v>
          </cell>
          <cell r="AP277">
            <v>95.1</v>
          </cell>
          <cell r="AQ277">
            <v>96.1</v>
          </cell>
          <cell r="AR277">
            <v>102.3</v>
          </cell>
          <cell r="AS277">
            <v>101.3</v>
          </cell>
          <cell r="AT277">
            <v>108.5</v>
          </cell>
          <cell r="AU277">
            <v>112.1</v>
          </cell>
          <cell r="AV277">
            <v>109.2</v>
          </cell>
          <cell r="AW277">
            <v>109.2</v>
          </cell>
          <cell r="AX277">
            <v>110.4</v>
          </cell>
          <cell r="AY277">
            <v>110.4</v>
          </cell>
          <cell r="AZ277">
            <v>112.9</v>
          </cell>
          <cell r="BA277">
            <v>107.3</v>
          </cell>
          <cell r="BB277">
            <v>121.4</v>
          </cell>
          <cell r="BC277">
            <v>120.3</v>
          </cell>
          <cell r="BD277">
            <v>113.2</v>
          </cell>
          <cell r="BE277">
            <v>120.5</v>
          </cell>
          <cell r="BF277">
            <v>128.69999999999999</v>
          </cell>
          <cell r="BG277">
            <v>102.1</v>
          </cell>
          <cell r="BH277">
            <v>97.3</v>
          </cell>
          <cell r="BI277">
            <v>96.7</v>
          </cell>
          <cell r="BJ277">
            <v>100.7</v>
          </cell>
          <cell r="BK277">
            <v>88.1</v>
          </cell>
          <cell r="BL277">
            <v>88.1</v>
          </cell>
          <cell r="BM277">
            <v>94.5</v>
          </cell>
          <cell r="BN277">
            <v>93.9</v>
          </cell>
          <cell r="BO277">
            <v>91.3</v>
          </cell>
          <cell r="BP277">
            <v>93.1</v>
          </cell>
          <cell r="BQ277">
            <v>100.5</v>
          </cell>
          <cell r="BR277">
            <v>100.9</v>
          </cell>
          <cell r="BS277">
            <v>100.2</v>
          </cell>
          <cell r="BT277">
            <v>97.3</v>
          </cell>
          <cell r="BU277">
            <v>103.8</v>
          </cell>
          <cell r="BV277">
            <v>115.4</v>
          </cell>
          <cell r="BW277">
            <v>128.6</v>
          </cell>
          <cell r="BX277">
            <v>107.5</v>
          </cell>
          <cell r="BY277">
            <v>111.9</v>
          </cell>
          <cell r="BZ277">
            <v>116.9</v>
          </cell>
          <cell r="CA277">
            <v>104.4</v>
          </cell>
          <cell r="CB277">
            <v>105</v>
          </cell>
          <cell r="CC277">
            <v>99.6</v>
          </cell>
          <cell r="CD277">
            <v>121</v>
          </cell>
          <cell r="CE277">
            <v>123</v>
          </cell>
          <cell r="CF277">
            <v>108.8</v>
          </cell>
          <cell r="CG277">
            <v>97.7</v>
          </cell>
          <cell r="CH277">
            <v>97.2</v>
          </cell>
          <cell r="CI277">
            <v>95.2</v>
          </cell>
          <cell r="CJ277">
            <v>105.4</v>
          </cell>
          <cell r="CK277">
            <v>84.6</v>
          </cell>
          <cell r="CL277">
            <v>104.8</v>
          </cell>
          <cell r="CM277">
            <v>118.6</v>
          </cell>
          <cell r="CN277">
            <v>105.1</v>
          </cell>
          <cell r="CO277">
            <v>105.1</v>
          </cell>
          <cell r="CP277">
            <v>99.1</v>
          </cell>
          <cell r="CQ277">
            <v>99.1</v>
          </cell>
          <cell r="CR277">
            <v>110.2</v>
          </cell>
          <cell r="CS277">
            <v>98.6</v>
          </cell>
          <cell r="CT277">
            <v>103.7</v>
          </cell>
          <cell r="CU277">
            <v>81.5</v>
          </cell>
          <cell r="CV277">
            <v>70.900000000000006</v>
          </cell>
          <cell r="CW277">
            <v>96.9</v>
          </cell>
          <cell r="CX277">
            <v>108.2</v>
          </cell>
          <cell r="CY277">
            <v>99.9</v>
          </cell>
          <cell r="CZ277">
            <v>113</v>
          </cell>
          <cell r="DA277">
            <v>110.3</v>
          </cell>
          <cell r="DB277">
            <v>113.1</v>
          </cell>
          <cell r="DC277">
            <v>107.1</v>
          </cell>
          <cell r="DD277">
            <v>107.3</v>
          </cell>
          <cell r="DE277">
            <v>101.5</v>
          </cell>
          <cell r="DF277">
            <v>92.9</v>
          </cell>
          <cell r="DG277">
            <v>101.7</v>
          </cell>
          <cell r="DH277">
            <v>111.4</v>
          </cell>
          <cell r="DI277">
            <v>113.1</v>
          </cell>
          <cell r="DJ277">
            <v>115.7</v>
          </cell>
          <cell r="DK277">
            <v>120.6</v>
          </cell>
          <cell r="DL277">
            <v>120.6</v>
          </cell>
          <cell r="DM277">
            <v>119.7</v>
          </cell>
          <cell r="DN277">
            <v>121.4</v>
          </cell>
          <cell r="DO277">
            <v>120.2</v>
          </cell>
          <cell r="DP277">
            <v>106.6</v>
          </cell>
          <cell r="DQ277">
            <v>110.3</v>
          </cell>
          <cell r="DR277">
            <v>110.3</v>
          </cell>
          <cell r="DS277">
            <v>105.1</v>
          </cell>
          <cell r="DT277">
            <v>101.5</v>
          </cell>
          <cell r="DU277">
            <v>106</v>
          </cell>
          <cell r="DV277">
            <v>106.8</v>
          </cell>
          <cell r="DW277">
            <v>0.2</v>
          </cell>
          <cell r="DX277">
            <v>-0.4</v>
          </cell>
          <cell r="DY277">
            <v>-3.2</v>
          </cell>
          <cell r="DZ277">
            <v>0.7</v>
          </cell>
          <cell r="EA277">
            <v>3.8</v>
          </cell>
          <cell r="EB277">
            <v>-0.7</v>
          </cell>
          <cell r="EC277">
            <v>1.5</v>
          </cell>
          <cell r="ED277">
            <v>2.1</v>
          </cell>
          <cell r="EE277">
            <v>2.7</v>
          </cell>
          <cell r="EF277">
            <v>4.5</v>
          </cell>
          <cell r="EG277">
            <v>0.3</v>
          </cell>
          <cell r="EH277">
            <v>3.2</v>
          </cell>
          <cell r="EI277">
            <v>-1.5</v>
          </cell>
          <cell r="EJ277">
            <v>1</v>
          </cell>
          <cell r="EK277">
            <v>-0.1</v>
          </cell>
          <cell r="EL277">
            <v>0.4</v>
          </cell>
          <cell r="EM277">
            <v>2.8</v>
          </cell>
          <cell r="EN277">
            <v>-2</v>
          </cell>
          <cell r="EO277">
            <v>-8</v>
          </cell>
          <cell r="EP277">
            <v>3.1</v>
          </cell>
          <cell r="EQ277">
            <v>0.7</v>
          </cell>
          <cell r="ER277">
            <v>-0.6</v>
          </cell>
          <cell r="ES277">
            <v>-0.7</v>
          </cell>
          <cell r="ET277">
            <v>0.9</v>
          </cell>
          <cell r="EU277">
            <v>2.2000000000000002</v>
          </cell>
          <cell r="EV277">
            <v>1.4</v>
          </cell>
          <cell r="EW277">
            <v>-0.7</v>
          </cell>
          <cell r="EX277">
            <v>0.3</v>
          </cell>
          <cell r="EY277">
            <v>1.9</v>
          </cell>
          <cell r="EZ277">
            <v>-0.2</v>
          </cell>
          <cell r="FA277">
            <v>0.6</v>
          </cell>
          <cell r="FB277">
            <v>0.5</v>
          </cell>
          <cell r="FC277">
            <v>0.6</v>
          </cell>
          <cell r="FD277">
            <v>0.8</v>
          </cell>
          <cell r="FE277">
            <v>0.7</v>
          </cell>
          <cell r="FF277">
            <v>1</v>
          </cell>
          <cell r="FG277">
            <v>-0.2</v>
          </cell>
          <cell r="FH277">
            <v>1.1000000000000001</v>
          </cell>
          <cell r="FI277">
            <v>0.9</v>
          </cell>
          <cell r="FJ277">
            <v>0.9</v>
          </cell>
          <cell r="FK277">
            <v>-1.3</v>
          </cell>
          <cell r="FL277">
            <v>-2.2000000000000002</v>
          </cell>
          <cell r="FM277">
            <v>-2.4</v>
          </cell>
          <cell r="FN277">
            <v>-1.5</v>
          </cell>
          <cell r="FO277">
            <v>-4.2</v>
          </cell>
          <cell r="FP277">
            <v>-3.7</v>
          </cell>
          <cell r="FQ277">
            <v>-1.6</v>
          </cell>
          <cell r="FR277">
            <v>-5.0999999999999996</v>
          </cell>
          <cell r="FS277">
            <v>-2</v>
          </cell>
          <cell r="FT277">
            <v>2.5</v>
          </cell>
          <cell r="FU277">
            <v>2.7</v>
          </cell>
          <cell r="FV277">
            <v>0.9</v>
          </cell>
          <cell r="FW277">
            <v>0.8</v>
          </cell>
          <cell r="FX277">
            <v>0.4</v>
          </cell>
          <cell r="FY277">
            <v>0.4</v>
          </cell>
          <cell r="FZ277">
            <v>0.9</v>
          </cell>
          <cell r="GA277">
            <v>0.9</v>
          </cell>
          <cell r="GB277">
            <v>0.2</v>
          </cell>
          <cell r="GC277">
            <v>0.3</v>
          </cell>
          <cell r="GD277">
            <v>0</v>
          </cell>
          <cell r="GE277">
            <v>1.6</v>
          </cell>
          <cell r="GF277">
            <v>-0.3</v>
          </cell>
          <cell r="GG277">
            <v>1.9</v>
          </cell>
          <cell r="GH277">
            <v>2.7</v>
          </cell>
          <cell r="GI277">
            <v>-0.5</v>
          </cell>
          <cell r="GJ277">
            <v>-2.9</v>
          </cell>
          <cell r="GK277">
            <v>-3.3</v>
          </cell>
          <cell r="GL277">
            <v>-1.2</v>
          </cell>
          <cell r="GM277">
            <v>-5.4</v>
          </cell>
          <cell r="GN277">
            <v>-5.4</v>
          </cell>
          <cell r="GO277">
            <v>-0.6</v>
          </cell>
          <cell r="GP277">
            <v>-1.5</v>
          </cell>
          <cell r="GQ277">
            <v>-2</v>
          </cell>
          <cell r="GR277">
            <v>0.4</v>
          </cell>
          <cell r="GS277">
            <v>0.2</v>
          </cell>
          <cell r="GT277">
            <v>0.1</v>
          </cell>
          <cell r="GU277">
            <v>2</v>
          </cell>
          <cell r="GV277">
            <v>-0.2</v>
          </cell>
          <cell r="GW277">
            <v>-0.1</v>
          </cell>
          <cell r="GX277">
            <v>1.8</v>
          </cell>
          <cell r="GY277">
            <v>3</v>
          </cell>
          <cell r="GZ277">
            <v>0.7</v>
          </cell>
          <cell r="HA277">
            <v>1.3</v>
          </cell>
          <cell r="HB277">
            <v>2.5</v>
          </cell>
          <cell r="HC277">
            <v>5.2</v>
          </cell>
          <cell r="HD277">
            <v>5.7</v>
          </cell>
          <cell r="HE277">
            <v>0.8</v>
          </cell>
          <cell r="HF277">
            <v>1.9</v>
          </cell>
          <cell r="HG277">
            <v>2.2000000000000002</v>
          </cell>
          <cell r="HH277">
            <v>0.6</v>
          </cell>
          <cell r="HI277">
            <v>-3.4</v>
          </cell>
          <cell r="HJ277">
            <v>-3.4</v>
          </cell>
          <cell r="HK277">
            <v>0.4</v>
          </cell>
          <cell r="HL277">
            <v>2.6</v>
          </cell>
          <cell r="HM277">
            <v>-12.2</v>
          </cell>
          <cell r="HN277">
            <v>0.1</v>
          </cell>
          <cell r="HO277">
            <v>0.7</v>
          </cell>
          <cell r="HP277">
            <v>-3.3</v>
          </cell>
          <cell r="HQ277">
            <v>-3.3</v>
          </cell>
          <cell r="HR277">
            <v>-1.4</v>
          </cell>
          <cell r="HS277">
            <v>-1.4</v>
          </cell>
          <cell r="HT277">
            <v>-0.8</v>
          </cell>
          <cell r="HU277">
            <v>-1.4</v>
          </cell>
          <cell r="HV277">
            <v>0.7</v>
          </cell>
          <cell r="HW277">
            <v>-1</v>
          </cell>
          <cell r="HX277">
            <v>-2.6</v>
          </cell>
          <cell r="HY277">
            <v>0.9</v>
          </cell>
          <cell r="HZ277">
            <v>0.7</v>
          </cell>
          <cell r="IA277">
            <v>0.4</v>
          </cell>
          <cell r="IB277">
            <v>1</v>
          </cell>
          <cell r="IC277">
            <v>0.5</v>
          </cell>
          <cell r="ID277">
            <v>3.5</v>
          </cell>
          <cell r="IE277">
            <v>-3</v>
          </cell>
          <cell r="IF277">
            <v>1.5</v>
          </cell>
          <cell r="IG277">
            <v>0.9</v>
          </cell>
          <cell r="IH277">
            <v>-0.4</v>
          </cell>
          <cell r="II277">
            <v>2.5</v>
          </cell>
          <cell r="IJ277">
            <v>1.2</v>
          </cell>
        </row>
        <row r="278">
          <cell r="B278">
            <v>111.7</v>
          </cell>
          <cell r="C278">
            <v>108.9</v>
          </cell>
          <cell r="D278">
            <v>94.6</v>
          </cell>
          <cell r="E278">
            <v>105.5</v>
          </cell>
          <cell r="F278">
            <v>110.4</v>
          </cell>
          <cell r="G278">
            <v>106.5</v>
          </cell>
          <cell r="H278">
            <v>100.3</v>
          </cell>
          <cell r="I278">
            <v>97.2</v>
          </cell>
          <cell r="J278">
            <v>105.5</v>
          </cell>
          <cell r="K278">
            <v>99.3</v>
          </cell>
          <cell r="L278">
            <v>100.1</v>
          </cell>
          <cell r="M278">
            <v>88.9</v>
          </cell>
          <cell r="N278">
            <v>110.8</v>
          </cell>
          <cell r="O278">
            <v>101.9</v>
          </cell>
          <cell r="P278">
            <v>109.3</v>
          </cell>
          <cell r="Q278">
            <v>106.6</v>
          </cell>
          <cell r="R278">
            <v>97.8</v>
          </cell>
          <cell r="S278">
            <v>100.9</v>
          </cell>
          <cell r="T278">
            <v>104.1</v>
          </cell>
          <cell r="U278">
            <v>97.5</v>
          </cell>
          <cell r="V278">
            <v>104.6</v>
          </cell>
          <cell r="W278">
            <v>106.4</v>
          </cell>
          <cell r="X278">
            <v>104</v>
          </cell>
          <cell r="Y278">
            <v>107</v>
          </cell>
          <cell r="Z278">
            <v>106.2</v>
          </cell>
          <cell r="AA278">
            <v>107.8</v>
          </cell>
          <cell r="AB278">
            <v>118.7</v>
          </cell>
          <cell r="AC278">
            <v>107.5</v>
          </cell>
          <cell r="AD278">
            <v>108.4</v>
          </cell>
          <cell r="AE278">
            <v>104.9</v>
          </cell>
          <cell r="AF278">
            <v>109.1</v>
          </cell>
          <cell r="AG278">
            <v>141</v>
          </cell>
          <cell r="AH278">
            <v>141</v>
          </cell>
          <cell r="AI278">
            <v>98.2</v>
          </cell>
          <cell r="AJ278">
            <v>97.2</v>
          </cell>
          <cell r="AK278">
            <v>103.4</v>
          </cell>
          <cell r="AL278">
            <v>93.8</v>
          </cell>
          <cell r="AM278">
            <v>98.3</v>
          </cell>
          <cell r="AN278">
            <v>95.1</v>
          </cell>
          <cell r="AO278">
            <v>100.6</v>
          </cell>
          <cell r="AP278">
            <v>92.2</v>
          </cell>
          <cell r="AQ278">
            <v>97.4</v>
          </cell>
          <cell r="AR278">
            <v>103.6</v>
          </cell>
          <cell r="AS278">
            <v>102.6</v>
          </cell>
          <cell r="AT278">
            <v>109.3</v>
          </cell>
          <cell r="AU278">
            <v>112.9</v>
          </cell>
          <cell r="AV278">
            <v>109.6</v>
          </cell>
          <cell r="AW278">
            <v>109.6</v>
          </cell>
          <cell r="AX278">
            <v>112.1</v>
          </cell>
          <cell r="AY278">
            <v>112.1</v>
          </cell>
          <cell r="AZ278">
            <v>113.2</v>
          </cell>
          <cell r="BA278">
            <v>107.9</v>
          </cell>
          <cell r="BB278">
            <v>121.4</v>
          </cell>
          <cell r="BC278">
            <v>120.1</v>
          </cell>
          <cell r="BD278">
            <v>113.2</v>
          </cell>
          <cell r="BE278">
            <v>119.8</v>
          </cell>
          <cell r="BF278">
            <v>129.80000000000001</v>
          </cell>
          <cell r="BG278">
            <v>103.1</v>
          </cell>
          <cell r="BH278">
            <v>100.6</v>
          </cell>
          <cell r="BI278">
            <v>100.1</v>
          </cell>
          <cell r="BJ278">
            <v>103.7</v>
          </cell>
          <cell r="BK278">
            <v>88</v>
          </cell>
          <cell r="BL278">
            <v>88</v>
          </cell>
          <cell r="BM278">
            <v>96</v>
          </cell>
          <cell r="BN278">
            <v>97.7</v>
          </cell>
          <cell r="BO278">
            <v>92.6</v>
          </cell>
          <cell r="BP278">
            <v>92.7</v>
          </cell>
          <cell r="BQ278">
            <v>101.4</v>
          </cell>
          <cell r="BR278">
            <v>100.7</v>
          </cell>
          <cell r="BS278">
            <v>98.2</v>
          </cell>
          <cell r="BT278">
            <v>96.4</v>
          </cell>
          <cell r="BU278">
            <v>104.5</v>
          </cell>
          <cell r="BV278">
            <v>116.2</v>
          </cell>
          <cell r="BW278">
            <v>129.5</v>
          </cell>
          <cell r="BX278">
            <v>108.1</v>
          </cell>
          <cell r="BY278">
            <v>112.9</v>
          </cell>
          <cell r="BZ278">
            <v>120.1</v>
          </cell>
          <cell r="CA278">
            <v>102.5</v>
          </cell>
          <cell r="CB278">
            <v>103.1</v>
          </cell>
          <cell r="CC278">
            <v>98.5</v>
          </cell>
          <cell r="CD278">
            <v>125.7</v>
          </cell>
          <cell r="CE278">
            <v>128.5</v>
          </cell>
          <cell r="CF278">
            <v>109</v>
          </cell>
          <cell r="CG278">
            <v>101</v>
          </cell>
          <cell r="CH278">
            <v>100.7</v>
          </cell>
          <cell r="CI278">
            <v>94.9</v>
          </cell>
          <cell r="CJ278">
            <v>106.1</v>
          </cell>
          <cell r="CK278">
            <v>94.9</v>
          </cell>
          <cell r="CL278">
            <v>105.2</v>
          </cell>
          <cell r="CM278">
            <v>118.7</v>
          </cell>
          <cell r="CN278">
            <v>105.1</v>
          </cell>
          <cell r="CO278">
            <v>105.1</v>
          </cell>
          <cell r="CP278">
            <v>98.5</v>
          </cell>
          <cell r="CQ278">
            <v>98.5</v>
          </cell>
          <cell r="CR278">
            <v>111.1</v>
          </cell>
          <cell r="CS278">
            <v>97.9</v>
          </cell>
          <cell r="CT278">
            <v>102.3</v>
          </cell>
          <cell r="CU278">
            <v>81.400000000000006</v>
          </cell>
          <cell r="CV278">
            <v>71.8</v>
          </cell>
          <cell r="CW278">
            <v>95.3</v>
          </cell>
          <cell r="CX278">
            <v>108.3</v>
          </cell>
          <cell r="CY278">
            <v>99.4</v>
          </cell>
          <cell r="CZ278">
            <v>113.4</v>
          </cell>
          <cell r="DA278">
            <v>106.4</v>
          </cell>
          <cell r="DB278">
            <v>107</v>
          </cell>
          <cell r="DC278">
            <v>105.7</v>
          </cell>
          <cell r="DD278">
            <v>107.7</v>
          </cell>
          <cell r="DE278">
            <v>102.8</v>
          </cell>
          <cell r="DF278">
            <v>92.5</v>
          </cell>
          <cell r="DG278">
            <v>101</v>
          </cell>
          <cell r="DH278">
            <v>111.7</v>
          </cell>
          <cell r="DI278">
            <v>113.4</v>
          </cell>
          <cell r="DJ278">
            <v>116.3</v>
          </cell>
          <cell r="DK278">
            <v>120.6</v>
          </cell>
          <cell r="DL278">
            <v>120.6</v>
          </cell>
          <cell r="DM278">
            <v>119.8</v>
          </cell>
          <cell r="DN278">
            <v>121.4</v>
          </cell>
          <cell r="DO278">
            <v>120.2</v>
          </cell>
          <cell r="DP278">
            <v>106.9</v>
          </cell>
          <cell r="DQ278">
            <v>110.6</v>
          </cell>
          <cell r="DR278">
            <v>110.6</v>
          </cell>
          <cell r="DS278">
            <v>105.4</v>
          </cell>
          <cell r="DT278">
            <v>101.2</v>
          </cell>
          <cell r="DU278">
            <v>106.5</v>
          </cell>
          <cell r="DV278">
            <v>107.5</v>
          </cell>
          <cell r="DW278">
            <v>-0.2</v>
          </cell>
          <cell r="DX278">
            <v>-0.7</v>
          </cell>
          <cell r="DY278">
            <v>-1</v>
          </cell>
          <cell r="DZ278">
            <v>-0.6</v>
          </cell>
          <cell r="EA278">
            <v>2.2000000000000002</v>
          </cell>
          <cell r="EB278">
            <v>-2.6</v>
          </cell>
          <cell r="EC278">
            <v>1</v>
          </cell>
          <cell r="ED278">
            <v>2</v>
          </cell>
          <cell r="EE278">
            <v>0.2</v>
          </cell>
          <cell r="EF278">
            <v>2.4</v>
          </cell>
          <cell r="EG278">
            <v>-0.3</v>
          </cell>
          <cell r="EH278">
            <v>-0.2</v>
          </cell>
          <cell r="EI278">
            <v>2.8</v>
          </cell>
          <cell r="EJ278">
            <v>-0.9</v>
          </cell>
          <cell r="EK278">
            <v>-0.4</v>
          </cell>
          <cell r="EL278">
            <v>-1.6</v>
          </cell>
          <cell r="EM278">
            <v>-0.8</v>
          </cell>
          <cell r="EN278">
            <v>-1.2</v>
          </cell>
          <cell r="EO278">
            <v>-0.7</v>
          </cell>
          <cell r="EP278">
            <v>-1.7</v>
          </cell>
          <cell r="EQ278">
            <v>-1.3</v>
          </cell>
          <cell r="ER278">
            <v>0.5</v>
          </cell>
          <cell r="ES278">
            <v>-1.1000000000000001</v>
          </cell>
          <cell r="ET278">
            <v>-1.2</v>
          </cell>
          <cell r="EU278">
            <v>-0.1</v>
          </cell>
          <cell r="EV278">
            <v>-0.5</v>
          </cell>
          <cell r="EW278">
            <v>-3.8</v>
          </cell>
          <cell r="EX278">
            <v>0.6</v>
          </cell>
          <cell r="EY278">
            <v>-0.7</v>
          </cell>
          <cell r="EZ278">
            <v>1</v>
          </cell>
          <cell r="FA278">
            <v>0.3</v>
          </cell>
          <cell r="FB278">
            <v>0.3</v>
          </cell>
          <cell r="FC278">
            <v>0.3</v>
          </cell>
          <cell r="FD278">
            <v>1.2</v>
          </cell>
          <cell r="FE278">
            <v>0.4</v>
          </cell>
          <cell r="FF278">
            <v>0.2</v>
          </cell>
          <cell r="FG278">
            <v>0.6</v>
          </cell>
          <cell r="FH278">
            <v>0.4</v>
          </cell>
          <cell r="FI278">
            <v>2.5</v>
          </cell>
          <cell r="FJ278">
            <v>2.5</v>
          </cell>
          <cell r="FK278">
            <v>1.3</v>
          </cell>
          <cell r="FL278">
            <v>2.2000000000000002</v>
          </cell>
          <cell r="FM278">
            <v>3.6</v>
          </cell>
          <cell r="FN278">
            <v>1.2</v>
          </cell>
          <cell r="FO278">
            <v>2.7</v>
          </cell>
          <cell r="FP278">
            <v>-1.3</v>
          </cell>
          <cell r="FQ278">
            <v>0.6</v>
          </cell>
          <cell r="FR278">
            <v>-3</v>
          </cell>
          <cell r="FS278">
            <v>1.4</v>
          </cell>
          <cell r="FT278">
            <v>1.3</v>
          </cell>
          <cell r="FU278">
            <v>1.3</v>
          </cell>
          <cell r="FV278">
            <v>0.7</v>
          </cell>
          <cell r="FW278">
            <v>0.7</v>
          </cell>
          <cell r="FX278">
            <v>0.4</v>
          </cell>
          <cell r="FY278">
            <v>0.4</v>
          </cell>
          <cell r="FZ278">
            <v>1.5</v>
          </cell>
          <cell r="GA278">
            <v>1.5</v>
          </cell>
          <cell r="GB278">
            <v>0.3</v>
          </cell>
          <cell r="GC278">
            <v>0.6</v>
          </cell>
          <cell r="GD278">
            <v>0</v>
          </cell>
          <cell r="GE278">
            <v>-0.2</v>
          </cell>
          <cell r="GF278">
            <v>0</v>
          </cell>
          <cell r="GG278">
            <v>-0.6</v>
          </cell>
          <cell r="GH278">
            <v>0.9</v>
          </cell>
          <cell r="GI278">
            <v>1</v>
          </cell>
          <cell r="GJ278">
            <v>3.4</v>
          </cell>
          <cell r="GK278">
            <v>3.5</v>
          </cell>
          <cell r="GL278">
            <v>3</v>
          </cell>
          <cell r="GM278">
            <v>-0.1</v>
          </cell>
          <cell r="GN278">
            <v>-0.1</v>
          </cell>
          <cell r="GO278">
            <v>1.6</v>
          </cell>
          <cell r="GP278">
            <v>4</v>
          </cell>
          <cell r="GQ278">
            <v>1.4</v>
          </cell>
          <cell r="GR278">
            <v>-0.4</v>
          </cell>
          <cell r="GS278">
            <v>0.9</v>
          </cell>
          <cell r="GT278">
            <v>-0.2</v>
          </cell>
          <cell r="GU278">
            <v>-2</v>
          </cell>
          <cell r="GV278">
            <v>-0.9</v>
          </cell>
          <cell r="GW278">
            <v>0.7</v>
          </cell>
          <cell r="GX278">
            <v>0.7</v>
          </cell>
          <cell r="GY278">
            <v>0.7</v>
          </cell>
          <cell r="GZ278">
            <v>0.6</v>
          </cell>
          <cell r="HA278">
            <v>0.9</v>
          </cell>
          <cell r="HB278">
            <v>2.7</v>
          </cell>
          <cell r="HC278">
            <v>-1.8</v>
          </cell>
          <cell r="HD278">
            <v>-1.8</v>
          </cell>
          <cell r="HE278">
            <v>-1.1000000000000001</v>
          </cell>
          <cell r="HF278">
            <v>3.9</v>
          </cell>
          <cell r="HG278">
            <v>4.5</v>
          </cell>
          <cell r="HH278">
            <v>0.2</v>
          </cell>
          <cell r="HI278">
            <v>3.4</v>
          </cell>
          <cell r="HJ278">
            <v>3.6</v>
          </cell>
          <cell r="HK278">
            <v>-0.3</v>
          </cell>
          <cell r="HL278">
            <v>0.7</v>
          </cell>
          <cell r="HM278">
            <v>12.2</v>
          </cell>
          <cell r="HN278">
            <v>0.4</v>
          </cell>
          <cell r="HO278">
            <v>0.1</v>
          </cell>
          <cell r="HP278">
            <v>0</v>
          </cell>
          <cell r="HQ278">
            <v>0</v>
          </cell>
          <cell r="HR278">
            <v>-0.6</v>
          </cell>
          <cell r="HS278">
            <v>-0.6</v>
          </cell>
          <cell r="HT278">
            <v>0.8</v>
          </cell>
          <cell r="HU278">
            <v>-0.7</v>
          </cell>
          <cell r="HV278">
            <v>-1.4</v>
          </cell>
          <cell r="HW278">
            <v>-0.1</v>
          </cell>
          <cell r="HX278">
            <v>1.3</v>
          </cell>
          <cell r="HY278">
            <v>-1.7</v>
          </cell>
          <cell r="HZ278">
            <v>0.1</v>
          </cell>
          <cell r="IA278">
            <v>-0.5</v>
          </cell>
          <cell r="IB278">
            <v>0.4</v>
          </cell>
          <cell r="IC278">
            <v>-3.5</v>
          </cell>
          <cell r="ID278">
            <v>-5.4</v>
          </cell>
          <cell r="IE278">
            <v>-1.3</v>
          </cell>
          <cell r="IF278">
            <v>0.4</v>
          </cell>
          <cell r="IG278">
            <v>1.3</v>
          </cell>
          <cell r="IH278">
            <v>-0.4</v>
          </cell>
          <cell r="II278">
            <v>-0.7</v>
          </cell>
          <cell r="IJ278">
            <v>0.3</v>
          </cell>
        </row>
        <row r="279">
          <cell r="B279">
            <v>114.9</v>
          </cell>
          <cell r="C279">
            <v>109.3</v>
          </cell>
          <cell r="D279">
            <v>95.4</v>
          </cell>
          <cell r="E279">
            <v>103.5</v>
          </cell>
          <cell r="F279">
            <v>111.1</v>
          </cell>
          <cell r="G279">
            <v>104.4</v>
          </cell>
          <cell r="H279">
            <v>99.9</v>
          </cell>
          <cell r="I279">
            <v>96.9</v>
          </cell>
          <cell r="J279">
            <v>104.8</v>
          </cell>
          <cell r="K279">
            <v>98.9</v>
          </cell>
          <cell r="L279">
            <v>100.3</v>
          </cell>
          <cell r="M279">
            <v>96.2</v>
          </cell>
          <cell r="N279">
            <v>104.3</v>
          </cell>
          <cell r="O279">
            <v>101.6</v>
          </cell>
          <cell r="P279">
            <v>109.2</v>
          </cell>
          <cell r="Q279">
            <v>105.5</v>
          </cell>
          <cell r="R279">
            <v>98.5</v>
          </cell>
          <cell r="S279">
            <v>99.7</v>
          </cell>
          <cell r="T279">
            <v>103.5</v>
          </cell>
          <cell r="U279">
            <v>97.5</v>
          </cell>
          <cell r="V279">
            <v>104</v>
          </cell>
          <cell r="W279">
            <v>104.9</v>
          </cell>
          <cell r="X279">
            <v>103.6</v>
          </cell>
          <cell r="Y279">
            <v>107.6</v>
          </cell>
          <cell r="Z279">
            <v>106.8</v>
          </cell>
          <cell r="AA279">
            <v>108.4</v>
          </cell>
          <cell r="AB279">
            <v>120.2</v>
          </cell>
          <cell r="AC279">
            <v>108.2</v>
          </cell>
          <cell r="AD279">
            <v>108.8</v>
          </cell>
          <cell r="AE279">
            <v>104.5</v>
          </cell>
          <cell r="AF279">
            <v>110.7</v>
          </cell>
          <cell r="AG279">
            <v>144</v>
          </cell>
          <cell r="AH279">
            <v>144</v>
          </cell>
          <cell r="AI279">
            <v>97.1</v>
          </cell>
          <cell r="AJ279">
            <v>96.4</v>
          </cell>
          <cell r="AK279">
            <v>103.3</v>
          </cell>
          <cell r="AL279">
            <v>93.2</v>
          </cell>
          <cell r="AM279">
            <v>95</v>
          </cell>
          <cell r="AN279">
            <v>94.4</v>
          </cell>
          <cell r="AO279">
            <v>99</v>
          </cell>
          <cell r="AP279">
            <v>92.5</v>
          </cell>
          <cell r="AQ279">
            <v>94.8</v>
          </cell>
          <cell r="AR279">
            <v>101.1</v>
          </cell>
          <cell r="AS279">
            <v>99.8</v>
          </cell>
          <cell r="AT279">
            <v>109.7</v>
          </cell>
          <cell r="AU279">
            <v>113.6</v>
          </cell>
          <cell r="AV279">
            <v>109.9</v>
          </cell>
          <cell r="AW279">
            <v>109.9</v>
          </cell>
          <cell r="AX279">
            <v>112.9</v>
          </cell>
          <cell r="AY279">
            <v>112.9</v>
          </cell>
          <cell r="AZ279">
            <v>116.2</v>
          </cell>
          <cell r="BA279">
            <v>109.2</v>
          </cell>
          <cell r="BB279">
            <v>127</v>
          </cell>
          <cell r="BC279">
            <v>119.5</v>
          </cell>
          <cell r="BD279">
            <v>116.1</v>
          </cell>
          <cell r="BE279">
            <v>118.1</v>
          </cell>
          <cell r="BF279">
            <v>128.1</v>
          </cell>
          <cell r="BG279">
            <v>103.9</v>
          </cell>
          <cell r="BH279">
            <v>101.2</v>
          </cell>
          <cell r="BI279">
            <v>100.6</v>
          </cell>
          <cell r="BJ279">
            <v>104.6</v>
          </cell>
          <cell r="BK279">
            <v>92.7</v>
          </cell>
          <cell r="BL279">
            <v>92.7</v>
          </cell>
          <cell r="BM279">
            <v>97.7</v>
          </cell>
          <cell r="BN279">
            <v>98.8</v>
          </cell>
          <cell r="BO279">
            <v>96.2</v>
          </cell>
          <cell r="BP279">
            <v>94.2</v>
          </cell>
          <cell r="BQ279">
            <v>103.1</v>
          </cell>
          <cell r="BR279">
            <v>99.4</v>
          </cell>
          <cell r="BS279">
            <v>96.9</v>
          </cell>
          <cell r="BT279">
            <v>94.9</v>
          </cell>
          <cell r="BU279">
            <v>103.4</v>
          </cell>
          <cell r="BV279">
            <v>117.9</v>
          </cell>
          <cell r="BW279">
            <v>134.69999999999999</v>
          </cell>
          <cell r="BX279">
            <v>108.4</v>
          </cell>
          <cell r="BY279">
            <v>113</v>
          </cell>
          <cell r="BZ279">
            <v>120.5</v>
          </cell>
          <cell r="CA279">
            <v>102.9</v>
          </cell>
          <cell r="CB279">
            <v>103.8</v>
          </cell>
          <cell r="CC279">
            <v>96.8</v>
          </cell>
          <cell r="CD279">
            <v>126</v>
          </cell>
          <cell r="CE279">
            <v>128.80000000000001</v>
          </cell>
          <cell r="CF279">
            <v>109.6</v>
          </cell>
          <cell r="CG279">
            <v>101.1</v>
          </cell>
          <cell r="CH279">
            <v>100.8</v>
          </cell>
          <cell r="CI279">
            <v>95.9</v>
          </cell>
          <cell r="CJ279">
            <v>106</v>
          </cell>
          <cell r="CK279">
            <v>93.3</v>
          </cell>
          <cell r="CL279">
            <v>106.3</v>
          </cell>
          <cell r="CM279">
            <v>120.7</v>
          </cell>
          <cell r="CN279">
            <v>105.3</v>
          </cell>
          <cell r="CO279">
            <v>105.3</v>
          </cell>
          <cell r="CP279">
            <v>96.5</v>
          </cell>
          <cell r="CQ279">
            <v>96.5</v>
          </cell>
          <cell r="CR279">
            <v>111.3</v>
          </cell>
          <cell r="CS279">
            <v>95.9</v>
          </cell>
          <cell r="CT279">
            <v>103.1</v>
          </cell>
          <cell r="CU279">
            <v>81.400000000000006</v>
          </cell>
          <cell r="CV279">
            <v>70.8</v>
          </cell>
          <cell r="CW279">
            <v>96.8</v>
          </cell>
          <cell r="CX279">
            <v>108.7</v>
          </cell>
          <cell r="CY279">
            <v>98.6</v>
          </cell>
          <cell r="CZ279">
            <v>114.5</v>
          </cell>
          <cell r="DA279">
            <v>108.2</v>
          </cell>
          <cell r="DB279">
            <v>106</v>
          </cell>
          <cell r="DC279">
            <v>110.6</v>
          </cell>
          <cell r="DD279">
            <v>107.9</v>
          </cell>
          <cell r="DE279">
            <v>102.6</v>
          </cell>
          <cell r="DF279">
            <v>91.7</v>
          </cell>
          <cell r="DG279">
            <v>98.2</v>
          </cell>
          <cell r="DH279">
            <v>112.7</v>
          </cell>
          <cell r="DI279">
            <v>114.7</v>
          </cell>
          <cell r="DJ279">
            <v>117.3</v>
          </cell>
          <cell r="DK279">
            <v>120.8</v>
          </cell>
          <cell r="DL279">
            <v>120.8</v>
          </cell>
          <cell r="DM279">
            <v>120.5</v>
          </cell>
          <cell r="DN279">
            <v>121.4</v>
          </cell>
          <cell r="DO279">
            <v>120.3</v>
          </cell>
          <cell r="DP279">
            <v>107.4</v>
          </cell>
          <cell r="DQ279">
            <v>111.8</v>
          </cell>
          <cell r="DR279">
            <v>111.8</v>
          </cell>
          <cell r="DS279">
            <v>105.7</v>
          </cell>
          <cell r="DT279">
            <v>101.3</v>
          </cell>
          <cell r="DU279">
            <v>106.8</v>
          </cell>
          <cell r="DV279">
            <v>108</v>
          </cell>
          <cell r="DW279">
            <v>0.1</v>
          </cell>
          <cell r="DX279">
            <v>-0.8</v>
          </cell>
          <cell r="DY279">
            <v>-0.9</v>
          </cell>
          <cell r="DZ279">
            <v>-0.9</v>
          </cell>
          <cell r="EA279">
            <v>-1.3</v>
          </cell>
          <cell r="EB279">
            <v>0.8</v>
          </cell>
          <cell r="EC279">
            <v>0.1</v>
          </cell>
          <cell r="ED279">
            <v>2.9</v>
          </cell>
          <cell r="EE279">
            <v>0.4</v>
          </cell>
          <cell r="EF279">
            <v>0.8</v>
          </cell>
          <cell r="EG279">
            <v>-1.9</v>
          </cell>
          <cell r="EH279">
            <v>0.6</v>
          </cell>
          <cell r="EI279">
            <v>-2</v>
          </cell>
          <cell r="EJ279">
            <v>-0.4</v>
          </cell>
          <cell r="EK279">
            <v>-0.3</v>
          </cell>
          <cell r="EL279">
            <v>-0.7</v>
          </cell>
          <cell r="EM279">
            <v>-0.4</v>
          </cell>
          <cell r="EN279">
            <v>0.2</v>
          </cell>
          <cell r="EO279">
            <v>8.1999999999999993</v>
          </cell>
          <cell r="EP279">
            <v>-5.9</v>
          </cell>
          <cell r="EQ279">
            <v>-0.3</v>
          </cell>
          <cell r="ER279">
            <v>-0.1</v>
          </cell>
          <cell r="ES279">
            <v>-1</v>
          </cell>
          <cell r="ET279">
            <v>0.7</v>
          </cell>
          <cell r="EU279">
            <v>-1.2</v>
          </cell>
          <cell r="EV279">
            <v>-0.6</v>
          </cell>
          <cell r="EW279">
            <v>0</v>
          </cell>
          <cell r="EX279">
            <v>-0.6</v>
          </cell>
          <cell r="EY279">
            <v>-1.4</v>
          </cell>
          <cell r="EZ279">
            <v>-0.4</v>
          </cell>
          <cell r="FA279">
            <v>0.6</v>
          </cell>
          <cell r="FB279">
            <v>0.6</v>
          </cell>
          <cell r="FC279">
            <v>0.6</v>
          </cell>
          <cell r="FD279">
            <v>1.3</v>
          </cell>
          <cell r="FE279">
            <v>0.7</v>
          </cell>
          <cell r="FF279">
            <v>0.4</v>
          </cell>
          <cell r="FG279">
            <v>-0.4</v>
          </cell>
          <cell r="FH279">
            <v>1.5</v>
          </cell>
          <cell r="FI279">
            <v>2.1</v>
          </cell>
          <cell r="FJ279">
            <v>2.1</v>
          </cell>
          <cell r="FK279">
            <v>-1.1000000000000001</v>
          </cell>
          <cell r="FL279">
            <v>-0.8</v>
          </cell>
          <cell r="FM279">
            <v>-0.1</v>
          </cell>
          <cell r="FN279">
            <v>-0.6</v>
          </cell>
          <cell r="FO279">
            <v>-3.4</v>
          </cell>
          <cell r="FP279">
            <v>-0.7</v>
          </cell>
          <cell r="FQ279">
            <v>-1.6</v>
          </cell>
          <cell r="FR279">
            <v>0.3</v>
          </cell>
          <cell r="FS279">
            <v>-2.7</v>
          </cell>
          <cell r="FT279">
            <v>-2.4</v>
          </cell>
          <cell r="FU279">
            <v>-2.7</v>
          </cell>
          <cell r="FV279">
            <v>0.4</v>
          </cell>
          <cell r="FW279">
            <v>0.6</v>
          </cell>
          <cell r="FX279">
            <v>0.3</v>
          </cell>
          <cell r="FY279">
            <v>0.3</v>
          </cell>
          <cell r="FZ279">
            <v>0.7</v>
          </cell>
          <cell r="GA279">
            <v>0.7</v>
          </cell>
          <cell r="GB279">
            <v>2.7</v>
          </cell>
          <cell r="GC279">
            <v>1.2</v>
          </cell>
          <cell r="GD279">
            <v>4.5999999999999996</v>
          </cell>
          <cell r="GE279">
            <v>-0.5</v>
          </cell>
          <cell r="GF279">
            <v>2.6</v>
          </cell>
          <cell r="GG279">
            <v>-1.4</v>
          </cell>
          <cell r="GH279">
            <v>-1.3</v>
          </cell>
          <cell r="GI279">
            <v>0.8</v>
          </cell>
          <cell r="GJ279">
            <v>0.6</v>
          </cell>
          <cell r="GK279">
            <v>0.5</v>
          </cell>
          <cell r="GL279">
            <v>0.9</v>
          </cell>
          <cell r="GM279">
            <v>5.3</v>
          </cell>
          <cell r="GN279">
            <v>5.3</v>
          </cell>
          <cell r="GO279">
            <v>1.8</v>
          </cell>
          <cell r="GP279">
            <v>1.1000000000000001</v>
          </cell>
          <cell r="GQ279">
            <v>3.9</v>
          </cell>
          <cell r="GR279">
            <v>1.6</v>
          </cell>
          <cell r="GS279">
            <v>1.7</v>
          </cell>
          <cell r="GT279">
            <v>-1.3</v>
          </cell>
          <cell r="GU279">
            <v>-1.3</v>
          </cell>
          <cell r="GV279">
            <v>-1.6</v>
          </cell>
          <cell r="GW279">
            <v>-1.1000000000000001</v>
          </cell>
          <cell r="GX279">
            <v>1.5</v>
          </cell>
          <cell r="GY279">
            <v>4</v>
          </cell>
          <cell r="GZ279">
            <v>0.3</v>
          </cell>
          <cell r="HA279">
            <v>0.1</v>
          </cell>
          <cell r="HB279">
            <v>0.3</v>
          </cell>
          <cell r="HC279">
            <v>0.4</v>
          </cell>
          <cell r="HD279">
            <v>0.7</v>
          </cell>
          <cell r="HE279">
            <v>-1.7</v>
          </cell>
          <cell r="HF279">
            <v>0.2</v>
          </cell>
          <cell r="HG279">
            <v>0.2</v>
          </cell>
          <cell r="HH279">
            <v>0.6</v>
          </cell>
          <cell r="HI279">
            <v>0.1</v>
          </cell>
          <cell r="HJ279">
            <v>0.1</v>
          </cell>
          <cell r="HK279">
            <v>1.1000000000000001</v>
          </cell>
          <cell r="HL279">
            <v>-0.1</v>
          </cell>
          <cell r="HM279">
            <v>-1.7</v>
          </cell>
          <cell r="HN279">
            <v>1</v>
          </cell>
          <cell r="HO279">
            <v>1.7</v>
          </cell>
          <cell r="HP279">
            <v>0.2</v>
          </cell>
          <cell r="HQ279">
            <v>0.2</v>
          </cell>
          <cell r="HR279">
            <v>-2</v>
          </cell>
          <cell r="HS279">
            <v>-2</v>
          </cell>
          <cell r="HT279">
            <v>0.2</v>
          </cell>
          <cell r="HU279">
            <v>-2</v>
          </cell>
          <cell r="HV279">
            <v>0.8</v>
          </cell>
          <cell r="HW279">
            <v>0</v>
          </cell>
          <cell r="HX279">
            <v>-1.4</v>
          </cell>
          <cell r="HY279">
            <v>1.6</v>
          </cell>
          <cell r="HZ279">
            <v>0.4</v>
          </cell>
          <cell r="IA279">
            <v>-0.8</v>
          </cell>
          <cell r="IB279">
            <v>1</v>
          </cell>
          <cell r="IC279">
            <v>1.7</v>
          </cell>
          <cell r="ID279">
            <v>-0.9</v>
          </cell>
          <cell r="IE279">
            <v>4.5999999999999996</v>
          </cell>
          <cell r="IF279">
            <v>0.2</v>
          </cell>
          <cell r="IG279">
            <v>-0.2</v>
          </cell>
          <cell r="IH279">
            <v>-0.9</v>
          </cell>
          <cell r="II279">
            <v>-2.8</v>
          </cell>
          <cell r="IJ279">
            <v>0.9</v>
          </cell>
        </row>
        <row r="280">
          <cell r="B280">
            <v>119.7</v>
          </cell>
          <cell r="C280">
            <v>110.8</v>
          </cell>
          <cell r="D280">
            <v>99</v>
          </cell>
          <cell r="E280">
            <v>101.7</v>
          </cell>
          <cell r="F280">
            <v>111.7</v>
          </cell>
          <cell r="G280">
            <v>106.6</v>
          </cell>
          <cell r="H280">
            <v>98.7</v>
          </cell>
          <cell r="I280">
            <v>96.5</v>
          </cell>
          <cell r="J280">
            <v>104.9</v>
          </cell>
          <cell r="K280">
            <v>95.9</v>
          </cell>
          <cell r="L280">
            <v>100.1</v>
          </cell>
          <cell r="M280">
            <v>93.7</v>
          </cell>
          <cell r="N280">
            <v>106.3</v>
          </cell>
          <cell r="O280">
            <v>102.2</v>
          </cell>
          <cell r="P280">
            <v>107.3</v>
          </cell>
          <cell r="Q280">
            <v>107</v>
          </cell>
          <cell r="R280">
            <v>96.6</v>
          </cell>
          <cell r="S280">
            <v>98.9</v>
          </cell>
          <cell r="T280">
            <v>103.9</v>
          </cell>
          <cell r="U280">
            <v>100.8</v>
          </cell>
          <cell r="V280">
            <v>101.8</v>
          </cell>
          <cell r="W280">
            <v>103</v>
          </cell>
          <cell r="X280">
            <v>101.4</v>
          </cell>
          <cell r="Y280">
            <v>108.3</v>
          </cell>
          <cell r="Z280">
            <v>106.9</v>
          </cell>
          <cell r="AA280">
            <v>109.8</v>
          </cell>
          <cell r="AB280">
            <v>123.4</v>
          </cell>
          <cell r="AC280">
            <v>107.8</v>
          </cell>
          <cell r="AD280">
            <v>109</v>
          </cell>
          <cell r="AE280">
            <v>102.2</v>
          </cell>
          <cell r="AF280">
            <v>111.4</v>
          </cell>
          <cell r="AG280">
            <v>154.6</v>
          </cell>
          <cell r="AH280">
            <v>154.6</v>
          </cell>
          <cell r="AI280">
            <v>98.7</v>
          </cell>
          <cell r="AJ280">
            <v>97.1</v>
          </cell>
          <cell r="AK280">
            <v>103.6</v>
          </cell>
          <cell r="AL280">
            <v>93.4</v>
          </cell>
          <cell r="AM280">
            <v>98.5</v>
          </cell>
          <cell r="AN280">
            <v>96.1</v>
          </cell>
          <cell r="AO280">
            <v>98.5</v>
          </cell>
          <cell r="AP280">
            <v>94.5</v>
          </cell>
          <cell r="AQ280">
            <v>98</v>
          </cell>
          <cell r="AR280">
            <v>105.2</v>
          </cell>
          <cell r="AS280">
            <v>104.3</v>
          </cell>
          <cell r="AT280">
            <v>110.7</v>
          </cell>
          <cell r="AU280">
            <v>113.7</v>
          </cell>
          <cell r="AV280">
            <v>110.1</v>
          </cell>
          <cell r="AW280">
            <v>110.1</v>
          </cell>
          <cell r="AX280">
            <v>113</v>
          </cell>
          <cell r="AY280">
            <v>113</v>
          </cell>
          <cell r="AZ280">
            <v>116.5</v>
          </cell>
          <cell r="BA280">
            <v>109.7</v>
          </cell>
          <cell r="BB280">
            <v>127</v>
          </cell>
          <cell r="BC280">
            <v>119.2</v>
          </cell>
          <cell r="BD280">
            <v>116.1</v>
          </cell>
          <cell r="BE280">
            <v>118.1</v>
          </cell>
          <cell r="BF280">
            <v>126.6</v>
          </cell>
          <cell r="BG280">
            <v>104.5</v>
          </cell>
          <cell r="BH280">
            <v>102.2</v>
          </cell>
          <cell r="BI280">
            <v>101.6</v>
          </cell>
          <cell r="BJ280">
            <v>105.8</v>
          </cell>
          <cell r="BK280">
            <v>94.7</v>
          </cell>
          <cell r="BL280">
            <v>94.7</v>
          </cell>
          <cell r="BM280">
            <v>97.8</v>
          </cell>
          <cell r="BN280">
            <v>98</v>
          </cell>
          <cell r="BO280">
            <v>96.6</v>
          </cell>
          <cell r="BP280">
            <v>94.8</v>
          </cell>
          <cell r="BQ280">
            <v>103.6</v>
          </cell>
          <cell r="BR280">
            <v>99.8</v>
          </cell>
          <cell r="BS280">
            <v>98.2</v>
          </cell>
          <cell r="BT280">
            <v>95.8</v>
          </cell>
          <cell r="BU280">
            <v>103.1</v>
          </cell>
          <cell r="BV280">
            <v>118.4</v>
          </cell>
          <cell r="BW280">
            <v>135</v>
          </cell>
          <cell r="BX280">
            <v>108.8</v>
          </cell>
          <cell r="BY280">
            <v>113.8</v>
          </cell>
          <cell r="BZ280">
            <v>120</v>
          </cell>
          <cell r="CA280">
            <v>101.1</v>
          </cell>
          <cell r="CB280">
            <v>101.5</v>
          </cell>
          <cell r="CC280">
            <v>98.3</v>
          </cell>
          <cell r="CD280">
            <v>126</v>
          </cell>
          <cell r="CE280">
            <v>128.6</v>
          </cell>
          <cell r="CF280">
            <v>109.9</v>
          </cell>
          <cell r="CG280">
            <v>99.7</v>
          </cell>
          <cell r="CH280">
            <v>99.4</v>
          </cell>
          <cell r="CI280">
            <v>95.6</v>
          </cell>
          <cell r="CJ280">
            <v>106.1</v>
          </cell>
          <cell r="CK280">
            <v>88</v>
          </cell>
          <cell r="CL280">
            <v>108.1</v>
          </cell>
          <cell r="CM280">
            <v>121.3</v>
          </cell>
          <cell r="CN280">
            <v>105</v>
          </cell>
          <cell r="CO280">
            <v>105</v>
          </cell>
          <cell r="CP280">
            <v>94.2</v>
          </cell>
          <cell r="CQ280">
            <v>94.2</v>
          </cell>
          <cell r="CR280">
            <v>109</v>
          </cell>
          <cell r="CS280">
            <v>93.6</v>
          </cell>
          <cell r="CT280">
            <v>104.8</v>
          </cell>
          <cell r="CU280">
            <v>80.8</v>
          </cell>
          <cell r="CV280">
            <v>69.5</v>
          </cell>
          <cell r="CW280">
            <v>97</v>
          </cell>
          <cell r="CX280">
            <v>108.1</v>
          </cell>
          <cell r="CY280">
            <v>96.1</v>
          </cell>
          <cell r="CZ280">
            <v>115</v>
          </cell>
          <cell r="DA280">
            <v>112.7</v>
          </cell>
          <cell r="DB280">
            <v>112.3</v>
          </cell>
          <cell r="DC280">
            <v>113.2</v>
          </cell>
          <cell r="DD280">
            <v>108.3</v>
          </cell>
          <cell r="DE280">
            <v>104.4</v>
          </cell>
          <cell r="DF280">
            <v>91.4</v>
          </cell>
          <cell r="DG280">
            <v>95.7</v>
          </cell>
          <cell r="DH280">
            <v>113.7</v>
          </cell>
          <cell r="DI280">
            <v>115.4</v>
          </cell>
          <cell r="DJ280">
            <v>118.1</v>
          </cell>
          <cell r="DK280">
            <v>120.8</v>
          </cell>
          <cell r="DL280">
            <v>120.8</v>
          </cell>
          <cell r="DM280">
            <v>120.5</v>
          </cell>
          <cell r="DN280">
            <v>121.4</v>
          </cell>
          <cell r="DO280">
            <v>120.3</v>
          </cell>
          <cell r="DP280">
            <v>108.3</v>
          </cell>
          <cell r="DQ280">
            <v>114.1</v>
          </cell>
          <cell r="DR280">
            <v>114.1</v>
          </cell>
          <cell r="DS280">
            <v>106</v>
          </cell>
          <cell r="DT280">
            <v>101.4</v>
          </cell>
          <cell r="DU280">
            <v>107.2</v>
          </cell>
          <cell r="DV280">
            <v>108.4</v>
          </cell>
          <cell r="DW280">
            <v>0.3</v>
          </cell>
          <cell r="DX280">
            <v>0.4</v>
          </cell>
          <cell r="DY280">
            <v>0.8</v>
          </cell>
          <cell r="DZ280">
            <v>1.1000000000000001</v>
          </cell>
          <cell r="EA280">
            <v>-3.9</v>
          </cell>
          <cell r="EB280">
            <v>0.3</v>
          </cell>
          <cell r="EC280">
            <v>1.4</v>
          </cell>
          <cell r="ED280">
            <v>4.2</v>
          </cell>
          <cell r="EE280">
            <v>1.4</v>
          </cell>
          <cell r="EF280">
            <v>3.8</v>
          </cell>
          <cell r="EG280">
            <v>-1.7</v>
          </cell>
          <cell r="EH280">
            <v>0.5</v>
          </cell>
          <cell r="EI280">
            <v>2.1</v>
          </cell>
          <cell r="EJ280">
            <v>-1.2</v>
          </cell>
          <cell r="EK280">
            <v>-0.4</v>
          </cell>
          <cell r="EL280">
            <v>0.1</v>
          </cell>
          <cell r="EM280">
            <v>-3</v>
          </cell>
          <cell r="EN280">
            <v>-0.2</v>
          </cell>
          <cell r="EO280">
            <v>-2.6</v>
          </cell>
          <cell r="EP280">
            <v>1.9</v>
          </cell>
          <cell r="EQ280">
            <v>0.6</v>
          </cell>
          <cell r="ER280">
            <v>-1.7</v>
          </cell>
          <cell r="ES280">
            <v>1.4</v>
          </cell>
          <cell r="ET280">
            <v>-1.9</v>
          </cell>
          <cell r="EU280">
            <v>-0.8</v>
          </cell>
          <cell r="EV280">
            <v>0.4</v>
          </cell>
          <cell r="EW280">
            <v>3.4</v>
          </cell>
          <cell r="EX280">
            <v>-2.1</v>
          </cell>
          <cell r="EY280">
            <v>-1.8</v>
          </cell>
          <cell r="EZ280">
            <v>-2.1</v>
          </cell>
          <cell r="FA280">
            <v>0.7</v>
          </cell>
          <cell r="FB280">
            <v>0.1</v>
          </cell>
          <cell r="FC280">
            <v>1.3</v>
          </cell>
          <cell r="FD280">
            <v>2.7</v>
          </cell>
          <cell r="FE280">
            <v>-0.4</v>
          </cell>
          <cell r="FF280">
            <v>0.2</v>
          </cell>
          <cell r="FG280">
            <v>-2.2000000000000002</v>
          </cell>
          <cell r="FH280">
            <v>0.6</v>
          </cell>
          <cell r="FI280">
            <v>7.4</v>
          </cell>
          <cell r="FJ280">
            <v>7.4</v>
          </cell>
          <cell r="FK280">
            <v>1.6</v>
          </cell>
          <cell r="FL280">
            <v>0.7</v>
          </cell>
          <cell r="FM280">
            <v>0.3</v>
          </cell>
          <cell r="FN280">
            <v>0.2</v>
          </cell>
          <cell r="FO280">
            <v>3.7</v>
          </cell>
          <cell r="FP280">
            <v>1.8</v>
          </cell>
          <cell r="FQ280">
            <v>-0.5</v>
          </cell>
          <cell r="FR280">
            <v>2.2000000000000002</v>
          </cell>
          <cell r="FS280">
            <v>3.4</v>
          </cell>
          <cell r="FT280">
            <v>4.0999999999999996</v>
          </cell>
          <cell r="FU280">
            <v>4.5</v>
          </cell>
          <cell r="FV280">
            <v>0.9</v>
          </cell>
          <cell r="FW280">
            <v>0.1</v>
          </cell>
          <cell r="FX280">
            <v>0.2</v>
          </cell>
          <cell r="FY280">
            <v>0.2</v>
          </cell>
          <cell r="FZ280">
            <v>0.1</v>
          </cell>
          <cell r="GA280">
            <v>0.1</v>
          </cell>
          <cell r="GB280">
            <v>0.3</v>
          </cell>
          <cell r="GC280">
            <v>0.5</v>
          </cell>
          <cell r="GD280">
            <v>0</v>
          </cell>
          <cell r="GE280">
            <v>-0.3</v>
          </cell>
          <cell r="GF280">
            <v>0</v>
          </cell>
          <cell r="GG280">
            <v>0</v>
          </cell>
          <cell r="GH280">
            <v>-1.2</v>
          </cell>
          <cell r="GI280">
            <v>0.6</v>
          </cell>
          <cell r="GJ280">
            <v>1</v>
          </cell>
          <cell r="GK280">
            <v>1</v>
          </cell>
          <cell r="GL280">
            <v>1.1000000000000001</v>
          </cell>
          <cell r="GM280">
            <v>2.2000000000000002</v>
          </cell>
          <cell r="GN280">
            <v>2.2000000000000002</v>
          </cell>
          <cell r="GO280">
            <v>0.1</v>
          </cell>
          <cell r="GP280">
            <v>-0.8</v>
          </cell>
          <cell r="GQ280">
            <v>0.4</v>
          </cell>
          <cell r="GR280">
            <v>0.6</v>
          </cell>
          <cell r="GS280">
            <v>0.5</v>
          </cell>
          <cell r="GT280">
            <v>0.4</v>
          </cell>
          <cell r="GU280">
            <v>1.3</v>
          </cell>
          <cell r="GV280">
            <v>0.9</v>
          </cell>
          <cell r="GW280">
            <v>-0.3</v>
          </cell>
          <cell r="GX280">
            <v>0.4</v>
          </cell>
          <cell r="GY280">
            <v>0.2</v>
          </cell>
          <cell r="GZ280">
            <v>0.4</v>
          </cell>
          <cell r="HA280">
            <v>0.7</v>
          </cell>
          <cell r="HB280">
            <v>-0.4</v>
          </cell>
          <cell r="HC280">
            <v>-1.7</v>
          </cell>
          <cell r="HD280">
            <v>-2.2000000000000002</v>
          </cell>
          <cell r="HE280">
            <v>1.5</v>
          </cell>
          <cell r="HF280">
            <v>0</v>
          </cell>
          <cell r="HG280">
            <v>-0.2</v>
          </cell>
          <cell r="HH280">
            <v>0.3</v>
          </cell>
          <cell r="HI280">
            <v>-1.4</v>
          </cell>
          <cell r="HJ280">
            <v>-1.4</v>
          </cell>
          <cell r="HK280">
            <v>-0.3</v>
          </cell>
          <cell r="HL280">
            <v>0.1</v>
          </cell>
          <cell r="HM280">
            <v>-5.7</v>
          </cell>
          <cell r="HN280">
            <v>1.7</v>
          </cell>
          <cell r="HO280">
            <v>0.5</v>
          </cell>
          <cell r="HP280">
            <v>-0.3</v>
          </cell>
          <cell r="HQ280">
            <v>-0.3</v>
          </cell>
          <cell r="HR280">
            <v>-2.4</v>
          </cell>
          <cell r="HS280">
            <v>-2.4</v>
          </cell>
          <cell r="HT280">
            <v>-2.1</v>
          </cell>
          <cell r="HU280">
            <v>-2.4</v>
          </cell>
          <cell r="HV280">
            <v>1.6</v>
          </cell>
          <cell r="HW280">
            <v>-0.7</v>
          </cell>
          <cell r="HX280">
            <v>-1.8</v>
          </cell>
          <cell r="HY280">
            <v>0.2</v>
          </cell>
          <cell r="HZ280">
            <v>-0.6</v>
          </cell>
          <cell r="IA280">
            <v>-2.5</v>
          </cell>
          <cell r="IB280">
            <v>0.4</v>
          </cell>
          <cell r="IC280">
            <v>4.2</v>
          </cell>
          <cell r="ID280">
            <v>5.9</v>
          </cell>
          <cell r="IE280">
            <v>2.4</v>
          </cell>
          <cell r="IF280">
            <v>0.4</v>
          </cell>
          <cell r="IG280">
            <v>1.8</v>
          </cell>
          <cell r="IH280">
            <v>-0.3</v>
          </cell>
          <cell r="II280">
            <v>-2.5</v>
          </cell>
          <cell r="IJ280">
            <v>0.9</v>
          </cell>
        </row>
        <row r="281">
          <cell r="B281">
            <v>123.9</v>
          </cell>
          <cell r="C281">
            <v>112.3</v>
          </cell>
          <cell r="D281">
            <v>99.4</v>
          </cell>
          <cell r="E281">
            <v>102.7</v>
          </cell>
          <cell r="F281">
            <v>113.1</v>
          </cell>
          <cell r="G281">
            <v>105.8</v>
          </cell>
          <cell r="H281">
            <v>98.5</v>
          </cell>
          <cell r="I281">
            <v>96.6</v>
          </cell>
          <cell r="J281">
            <v>102.8</v>
          </cell>
          <cell r="K281">
            <v>96.8</v>
          </cell>
          <cell r="L281">
            <v>95.8</v>
          </cell>
          <cell r="M281">
            <v>83.3</v>
          </cell>
          <cell r="N281">
            <v>107.9</v>
          </cell>
          <cell r="O281">
            <v>103.4</v>
          </cell>
          <cell r="P281">
            <v>107.7</v>
          </cell>
          <cell r="Q281">
            <v>106.6</v>
          </cell>
          <cell r="R281">
            <v>98.2</v>
          </cell>
          <cell r="S281">
            <v>100.6</v>
          </cell>
          <cell r="T281">
            <v>105.6</v>
          </cell>
          <cell r="U281">
            <v>101.3</v>
          </cell>
          <cell r="V281">
            <v>103.3</v>
          </cell>
          <cell r="W281">
            <v>107.1</v>
          </cell>
          <cell r="X281">
            <v>102.1</v>
          </cell>
          <cell r="Y281">
            <v>108.7</v>
          </cell>
          <cell r="Z281">
            <v>107.5</v>
          </cell>
          <cell r="AA281">
            <v>109.9</v>
          </cell>
          <cell r="AB281">
            <v>124.5</v>
          </cell>
          <cell r="AC281">
            <v>108.7</v>
          </cell>
          <cell r="AD281">
            <v>110</v>
          </cell>
          <cell r="AE281">
            <v>102.5</v>
          </cell>
          <cell r="AF281">
            <v>112.8</v>
          </cell>
          <cell r="AG281">
            <v>155.9</v>
          </cell>
          <cell r="AH281">
            <v>155.9</v>
          </cell>
          <cell r="AI281">
            <v>96.1</v>
          </cell>
          <cell r="AJ281">
            <v>95.1</v>
          </cell>
          <cell r="AK281">
            <v>100.8</v>
          </cell>
          <cell r="AL281">
            <v>92.2</v>
          </cell>
          <cell r="AM281">
            <v>95.1</v>
          </cell>
          <cell r="AN281">
            <v>92.7</v>
          </cell>
          <cell r="AO281">
            <v>96.2</v>
          </cell>
          <cell r="AP281">
            <v>90.3</v>
          </cell>
          <cell r="AQ281">
            <v>95.7</v>
          </cell>
          <cell r="AR281">
            <v>101.5</v>
          </cell>
          <cell r="AS281">
            <v>99.8</v>
          </cell>
          <cell r="AT281">
            <v>111.9</v>
          </cell>
          <cell r="AU281">
            <v>114</v>
          </cell>
          <cell r="AV281">
            <v>110.2</v>
          </cell>
          <cell r="AW281">
            <v>110.2</v>
          </cell>
          <cell r="AX281">
            <v>113.2</v>
          </cell>
          <cell r="AY281">
            <v>113.2</v>
          </cell>
          <cell r="AZ281">
            <v>116.9</v>
          </cell>
          <cell r="BA281">
            <v>110.4</v>
          </cell>
          <cell r="BB281">
            <v>127</v>
          </cell>
          <cell r="BC281">
            <v>119.8</v>
          </cell>
          <cell r="BD281">
            <v>116.1</v>
          </cell>
          <cell r="BE281">
            <v>117.9</v>
          </cell>
          <cell r="BF281">
            <v>130.4</v>
          </cell>
          <cell r="BG281">
            <v>104.1</v>
          </cell>
          <cell r="BH281">
            <v>101</v>
          </cell>
          <cell r="BI281">
            <v>100</v>
          </cell>
          <cell r="BJ281">
            <v>106.7</v>
          </cell>
          <cell r="BK281">
            <v>90.8</v>
          </cell>
          <cell r="BL281">
            <v>90.8</v>
          </cell>
          <cell r="BM281">
            <v>97.5</v>
          </cell>
          <cell r="BN281">
            <v>98.7</v>
          </cell>
          <cell r="BO281">
            <v>96</v>
          </cell>
          <cell r="BP281">
            <v>92.4</v>
          </cell>
          <cell r="BQ281">
            <v>104.9</v>
          </cell>
          <cell r="BR281">
            <v>98.9</v>
          </cell>
          <cell r="BS281">
            <v>96.8</v>
          </cell>
          <cell r="BT281">
            <v>94.3</v>
          </cell>
          <cell r="BU281">
            <v>102.7</v>
          </cell>
          <cell r="BV281">
            <v>120.1</v>
          </cell>
          <cell r="BW281">
            <v>139.30000000000001</v>
          </cell>
          <cell r="BX281">
            <v>109.6</v>
          </cell>
          <cell r="BY281">
            <v>114</v>
          </cell>
          <cell r="BZ281">
            <v>122.3</v>
          </cell>
          <cell r="CA281">
            <v>105.4</v>
          </cell>
          <cell r="CB281">
            <v>106.4</v>
          </cell>
          <cell r="CC281">
            <v>97.2</v>
          </cell>
          <cell r="CD281">
            <v>127.7</v>
          </cell>
          <cell r="CE281">
            <v>130.6</v>
          </cell>
          <cell r="CF281">
            <v>110.7</v>
          </cell>
          <cell r="CG281">
            <v>97.2</v>
          </cell>
          <cell r="CH281">
            <v>96.6</v>
          </cell>
          <cell r="CI281">
            <v>96.3</v>
          </cell>
          <cell r="CJ281">
            <v>106.4</v>
          </cell>
          <cell r="CK281">
            <v>79.2</v>
          </cell>
          <cell r="CL281">
            <v>107.5</v>
          </cell>
          <cell r="CM281">
            <v>121.1</v>
          </cell>
          <cell r="CN281">
            <v>105.2</v>
          </cell>
          <cell r="CO281">
            <v>105.2</v>
          </cell>
          <cell r="CP281">
            <v>92.8</v>
          </cell>
          <cell r="CQ281">
            <v>92.8</v>
          </cell>
          <cell r="CR281">
            <v>109.6</v>
          </cell>
          <cell r="CS281">
            <v>92</v>
          </cell>
          <cell r="CT281">
            <v>103.8</v>
          </cell>
          <cell r="CU281">
            <v>78</v>
          </cell>
          <cell r="CV281">
            <v>66.400000000000006</v>
          </cell>
          <cell r="CW281">
            <v>94.9</v>
          </cell>
          <cell r="CX281">
            <v>109.5</v>
          </cell>
          <cell r="CY281">
            <v>98.4</v>
          </cell>
          <cell r="CZ281">
            <v>115.9</v>
          </cell>
          <cell r="DA281">
            <v>110.5</v>
          </cell>
          <cell r="DB281">
            <v>110.2</v>
          </cell>
          <cell r="DC281">
            <v>110.9</v>
          </cell>
          <cell r="DD281">
            <v>109</v>
          </cell>
          <cell r="DE281">
            <v>104.9</v>
          </cell>
          <cell r="DF281">
            <v>89.5</v>
          </cell>
          <cell r="DG281">
            <v>96.1</v>
          </cell>
          <cell r="DH281">
            <v>115.1</v>
          </cell>
          <cell r="DI281">
            <v>116.4</v>
          </cell>
          <cell r="DJ281">
            <v>120.2</v>
          </cell>
          <cell r="DK281">
            <v>124.6</v>
          </cell>
          <cell r="DL281">
            <v>124.6</v>
          </cell>
          <cell r="DM281">
            <v>125.4</v>
          </cell>
          <cell r="DN281">
            <v>127</v>
          </cell>
          <cell r="DO281">
            <v>122.1</v>
          </cell>
          <cell r="DP281">
            <v>109</v>
          </cell>
          <cell r="DQ281">
            <v>116</v>
          </cell>
          <cell r="DR281">
            <v>116</v>
          </cell>
          <cell r="DS281">
            <v>106.2</v>
          </cell>
          <cell r="DT281">
            <v>101.4</v>
          </cell>
          <cell r="DU281">
            <v>107.4</v>
          </cell>
          <cell r="DV281">
            <v>108.2</v>
          </cell>
          <cell r="DW281">
            <v>-0.2</v>
          </cell>
          <cell r="DX281">
            <v>-0.9</v>
          </cell>
          <cell r="DY281">
            <v>0</v>
          </cell>
          <cell r="DZ281">
            <v>-1.4</v>
          </cell>
          <cell r="EA281">
            <v>-1.2</v>
          </cell>
          <cell r="EB281">
            <v>-1.5</v>
          </cell>
          <cell r="EC281">
            <v>1.2</v>
          </cell>
          <cell r="ED281">
            <v>3.5</v>
          </cell>
          <cell r="EE281">
            <v>1.4</v>
          </cell>
          <cell r="EF281">
            <v>0.4</v>
          </cell>
          <cell r="EG281">
            <v>1</v>
          </cell>
          <cell r="EH281">
            <v>1.3</v>
          </cell>
          <cell r="EI281">
            <v>-0.8</v>
          </cell>
          <cell r="EJ281">
            <v>-0.2</v>
          </cell>
          <cell r="EK281">
            <v>0.1</v>
          </cell>
          <cell r="EL281">
            <v>-2</v>
          </cell>
          <cell r="EM281">
            <v>0.9</v>
          </cell>
          <cell r="EN281">
            <v>-4.3</v>
          </cell>
          <cell r="EO281">
            <v>-11.1</v>
          </cell>
          <cell r="EP281">
            <v>1.5</v>
          </cell>
          <cell r="EQ281">
            <v>1.2</v>
          </cell>
          <cell r="ER281">
            <v>0.4</v>
          </cell>
          <cell r="ES281">
            <v>-0.4</v>
          </cell>
          <cell r="ET281">
            <v>1.7</v>
          </cell>
          <cell r="EU281">
            <v>1.7</v>
          </cell>
          <cell r="EV281">
            <v>1.6</v>
          </cell>
          <cell r="EW281">
            <v>0.5</v>
          </cell>
          <cell r="EX281">
            <v>1.5</v>
          </cell>
          <cell r="EY281">
            <v>4</v>
          </cell>
          <cell r="EZ281">
            <v>0.7</v>
          </cell>
          <cell r="FA281">
            <v>0.4</v>
          </cell>
          <cell r="FB281">
            <v>0.6</v>
          </cell>
          <cell r="FC281">
            <v>0.1</v>
          </cell>
          <cell r="FD281">
            <v>0.9</v>
          </cell>
          <cell r="FE281">
            <v>0.8</v>
          </cell>
          <cell r="FF281">
            <v>0.9</v>
          </cell>
          <cell r="FG281">
            <v>0.3</v>
          </cell>
          <cell r="FH281">
            <v>1.3</v>
          </cell>
          <cell r="FI281">
            <v>0.8</v>
          </cell>
          <cell r="FJ281">
            <v>0.8</v>
          </cell>
          <cell r="FK281">
            <v>-2.6</v>
          </cell>
          <cell r="FL281">
            <v>-2.1</v>
          </cell>
          <cell r="FM281">
            <v>-2.7</v>
          </cell>
          <cell r="FN281">
            <v>-1.3</v>
          </cell>
          <cell r="FO281">
            <v>-3.5</v>
          </cell>
          <cell r="FP281">
            <v>-3.5</v>
          </cell>
          <cell r="FQ281">
            <v>-2.2999999999999998</v>
          </cell>
          <cell r="FR281">
            <v>-4.4000000000000004</v>
          </cell>
          <cell r="FS281">
            <v>-2.2999999999999998</v>
          </cell>
          <cell r="FT281">
            <v>-3.5</v>
          </cell>
          <cell r="FU281">
            <v>-4.3</v>
          </cell>
          <cell r="FV281">
            <v>1.1000000000000001</v>
          </cell>
          <cell r="FW281">
            <v>0.3</v>
          </cell>
          <cell r="FX281">
            <v>0.1</v>
          </cell>
          <cell r="FY281">
            <v>0.1</v>
          </cell>
          <cell r="FZ281">
            <v>0.2</v>
          </cell>
          <cell r="GA281">
            <v>0.2</v>
          </cell>
          <cell r="GB281">
            <v>0.3</v>
          </cell>
          <cell r="GC281">
            <v>0.6</v>
          </cell>
          <cell r="GD281">
            <v>0</v>
          </cell>
          <cell r="GE281">
            <v>0.5</v>
          </cell>
          <cell r="GF281">
            <v>0</v>
          </cell>
          <cell r="GG281">
            <v>-0.2</v>
          </cell>
          <cell r="GH281">
            <v>3</v>
          </cell>
          <cell r="GI281">
            <v>-0.4</v>
          </cell>
          <cell r="GJ281">
            <v>-1.2</v>
          </cell>
          <cell r="GK281">
            <v>-1.6</v>
          </cell>
          <cell r="GL281">
            <v>0.9</v>
          </cell>
          <cell r="GM281">
            <v>-4.0999999999999996</v>
          </cell>
          <cell r="GN281">
            <v>-4.0999999999999996</v>
          </cell>
          <cell r="GO281">
            <v>-0.3</v>
          </cell>
          <cell r="GP281">
            <v>0.7</v>
          </cell>
          <cell r="GQ281">
            <v>-0.6</v>
          </cell>
          <cell r="GR281">
            <v>-2.5</v>
          </cell>
          <cell r="GS281">
            <v>1.3</v>
          </cell>
          <cell r="GT281">
            <v>-0.9</v>
          </cell>
          <cell r="GU281">
            <v>-1.4</v>
          </cell>
          <cell r="GV281">
            <v>-1.6</v>
          </cell>
          <cell r="GW281">
            <v>-0.4</v>
          </cell>
          <cell r="GX281">
            <v>1.4</v>
          </cell>
          <cell r="GY281">
            <v>3.2</v>
          </cell>
          <cell r="GZ281">
            <v>0.7</v>
          </cell>
          <cell r="HA281">
            <v>0.2</v>
          </cell>
          <cell r="HB281">
            <v>1.9</v>
          </cell>
          <cell r="HC281">
            <v>4.3</v>
          </cell>
          <cell r="HD281">
            <v>4.8</v>
          </cell>
          <cell r="HE281">
            <v>-1.1000000000000001</v>
          </cell>
          <cell r="HF281">
            <v>1.3</v>
          </cell>
          <cell r="HG281">
            <v>1.6</v>
          </cell>
          <cell r="HH281">
            <v>0.7</v>
          </cell>
          <cell r="HI281">
            <v>-2.5</v>
          </cell>
          <cell r="HJ281">
            <v>-2.8</v>
          </cell>
          <cell r="HK281">
            <v>0.7</v>
          </cell>
          <cell r="HL281">
            <v>0.3</v>
          </cell>
          <cell r="HM281">
            <v>-10</v>
          </cell>
          <cell r="HN281">
            <v>-0.6</v>
          </cell>
          <cell r="HO281">
            <v>-0.2</v>
          </cell>
          <cell r="HP281">
            <v>0.2</v>
          </cell>
          <cell r="HQ281">
            <v>0.2</v>
          </cell>
          <cell r="HR281">
            <v>-1.5</v>
          </cell>
          <cell r="HS281">
            <v>-1.5</v>
          </cell>
          <cell r="HT281">
            <v>0.6</v>
          </cell>
          <cell r="HU281">
            <v>-1.7</v>
          </cell>
          <cell r="HV281">
            <v>-1</v>
          </cell>
          <cell r="HW281">
            <v>-3.5</v>
          </cell>
          <cell r="HX281">
            <v>-4.5</v>
          </cell>
          <cell r="HY281">
            <v>-2.2000000000000002</v>
          </cell>
          <cell r="HZ281">
            <v>1.3</v>
          </cell>
          <cell r="IA281">
            <v>2.4</v>
          </cell>
          <cell r="IB281">
            <v>0.8</v>
          </cell>
          <cell r="IC281">
            <v>-2</v>
          </cell>
          <cell r="ID281">
            <v>-1.9</v>
          </cell>
          <cell r="IE281">
            <v>-2</v>
          </cell>
          <cell r="IF281">
            <v>0.6</v>
          </cell>
          <cell r="IG281">
            <v>0.5</v>
          </cell>
          <cell r="IH281">
            <v>-2.1</v>
          </cell>
          <cell r="II281">
            <v>0.4</v>
          </cell>
          <cell r="IJ281">
            <v>1.2</v>
          </cell>
        </row>
        <row r="282">
          <cell r="B282">
            <v>123.9</v>
          </cell>
          <cell r="C282">
            <v>111.3</v>
          </cell>
          <cell r="D282">
            <v>100.2</v>
          </cell>
          <cell r="E282">
            <v>100.3</v>
          </cell>
          <cell r="F282">
            <v>112.7</v>
          </cell>
          <cell r="G282">
            <v>107.6</v>
          </cell>
          <cell r="H282">
            <v>99</v>
          </cell>
          <cell r="I282">
            <v>96.6</v>
          </cell>
          <cell r="J282">
            <v>102.7</v>
          </cell>
          <cell r="K282">
            <v>98.3</v>
          </cell>
          <cell r="L282">
            <v>97.4</v>
          </cell>
          <cell r="M282">
            <v>84</v>
          </cell>
          <cell r="N282">
            <v>110.2</v>
          </cell>
          <cell r="O282">
            <v>100.3</v>
          </cell>
          <cell r="P282">
            <v>108.7</v>
          </cell>
          <cell r="Q282">
            <v>103.7</v>
          </cell>
          <cell r="R282">
            <v>96.7</v>
          </cell>
          <cell r="S282">
            <v>101.9</v>
          </cell>
          <cell r="T282">
            <v>102.5</v>
          </cell>
          <cell r="U282">
            <v>94.5</v>
          </cell>
          <cell r="V282">
            <v>102.6</v>
          </cell>
          <cell r="W282">
            <v>101.5</v>
          </cell>
          <cell r="X282">
            <v>103</v>
          </cell>
          <cell r="Y282">
            <v>108.8</v>
          </cell>
          <cell r="Z282">
            <v>107.7</v>
          </cell>
          <cell r="AA282">
            <v>109.9</v>
          </cell>
          <cell r="AB282">
            <v>125.7</v>
          </cell>
          <cell r="AC282">
            <v>108.9</v>
          </cell>
          <cell r="AD282">
            <v>110.7</v>
          </cell>
          <cell r="AE282">
            <v>102.2</v>
          </cell>
          <cell r="AF282">
            <v>113</v>
          </cell>
          <cell r="AG282">
            <v>159.19999999999999</v>
          </cell>
          <cell r="AH282">
            <v>159.19999999999999</v>
          </cell>
          <cell r="AI282">
            <v>98</v>
          </cell>
          <cell r="AJ282">
            <v>96.9</v>
          </cell>
          <cell r="AK282">
            <v>102.3</v>
          </cell>
          <cell r="AL282">
            <v>93.8</v>
          </cell>
          <cell r="AM282">
            <v>98.7</v>
          </cell>
          <cell r="AN282">
            <v>96.6</v>
          </cell>
          <cell r="AO282">
            <v>98.1</v>
          </cell>
          <cell r="AP282">
            <v>94.4</v>
          </cell>
          <cell r="AQ282">
            <v>101.6</v>
          </cell>
          <cell r="AR282">
            <v>102.2</v>
          </cell>
          <cell r="AS282">
            <v>100.6</v>
          </cell>
          <cell r="AT282">
            <v>112.1</v>
          </cell>
          <cell r="AU282">
            <v>114.4</v>
          </cell>
          <cell r="AV282">
            <v>110.4</v>
          </cell>
          <cell r="AW282">
            <v>110.4</v>
          </cell>
          <cell r="AX282">
            <v>114.2</v>
          </cell>
          <cell r="AY282">
            <v>114.2</v>
          </cell>
          <cell r="AZ282">
            <v>117.2</v>
          </cell>
          <cell r="BA282">
            <v>110.8</v>
          </cell>
          <cell r="BB282">
            <v>127</v>
          </cell>
          <cell r="BC282">
            <v>119.6</v>
          </cell>
          <cell r="BD282">
            <v>116.1</v>
          </cell>
          <cell r="BE282">
            <v>117.4</v>
          </cell>
          <cell r="BF282">
            <v>130.80000000000001</v>
          </cell>
          <cell r="BG282">
            <v>104.7</v>
          </cell>
          <cell r="BH282">
            <v>103.1</v>
          </cell>
          <cell r="BI282">
            <v>102.4</v>
          </cell>
          <cell r="BJ282">
            <v>107.3</v>
          </cell>
          <cell r="BK282">
            <v>89.7</v>
          </cell>
          <cell r="BL282">
            <v>89.7</v>
          </cell>
          <cell r="BM282">
            <v>98.4</v>
          </cell>
          <cell r="BN282">
            <v>100.1</v>
          </cell>
          <cell r="BO282">
            <v>94.8</v>
          </cell>
          <cell r="BP282">
            <v>94</v>
          </cell>
          <cell r="BQ282">
            <v>106</v>
          </cell>
          <cell r="BR282">
            <v>98.8</v>
          </cell>
          <cell r="BS282">
            <v>97.4</v>
          </cell>
          <cell r="BT282">
            <v>93.5</v>
          </cell>
          <cell r="BU282">
            <v>103.2</v>
          </cell>
          <cell r="BV282">
            <v>120.8</v>
          </cell>
          <cell r="BW282">
            <v>140.4</v>
          </cell>
          <cell r="BX282">
            <v>109.9</v>
          </cell>
          <cell r="BY282">
            <v>114.5</v>
          </cell>
          <cell r="BZ282">
            <v>125.5</v>
          </cell>
          <cell r="CA282">
            <v>103.6</v>
          </cell>
          <cell r="CB282">
            <v>104.4</v>
          </cell>
          <cell r="CC282">
            <v>97.2</v>
          </cell>
          <cell r="CD282">
            <v>132.5</v>
          </cell>
          <cell r="CE282">
            <v>136.1</v>
          </cell>
          <cell r="CF282">
            <v>110.9</v>
          </cell>
          <cell r="CG282">
            <v>98.2</v>
          </cell>
          <cell r="CH282">
            <v>97.7</v>
          </cell>
          <cell r="CI282">
            <v>95</v>
          </cell>
          <cell r="CJ282">
            <v>106.2</v>
          </cell>
          <cell r="CK282">
            <v>83.9</v>
          </cell>
          <cell r="CL282">
            <v>107.4</v>
          </cell>
          <cell r="CM282">
            <v>121.1</v>
          </cell>
          <cell r="CN282">
            <v>105.2</v>
          </cell>
          <cell r="CO282">
            <v>105.2</v>
          </cell>
          <cell r="CP282">
            <v>91.4</v>
          </cell>
          <cell r="CQ282">
            <v>91.4</v>
          </cell>
          <cell r="CR282">
            <v>110.1</v>
          </cell>
          <cell r="CS282">
            <v>90.6</v>
          </cell>
          <cell r="CT282">
            <v>103.1</v>
          </cell>
          <cell r="CU282">
            <v>78.099999999999994</v>
          </cell>
          <cell r="CV282">
            <v>65.7</v>
          </cell>
          <cell r="CW282">
            <v>96</v>
          </cell>
          <cell r="CX282">
            <v>109.6</v>
          </cell>
          <cell r="CY282">
            <v>98.1</v>
          </cell>
          <cell r="CZ282">
            <v>116.2</v>
          </cell>
          <cell r="DA282">
            <v>108.5</v>
          </cell>
          <cell r="DB282">
            <v>106.1</v>
          </cell>
          <cell r="DC282">
            <v>111.3</v>
          </cell>
          <cell r="DD282">
            <v>109.4</v>
          </cell>
          <cell r="DE282">
            <v>104.1</v>
          </cell>
          <cell r="DF282">
            <v>88.1</v>
          </cell>
          <cell r="DG282">
            <v>100</v>
          </cell>
          <cell r="DH282">
            <v>116.5</v>
          </cell>
          <cell r="DI282">
            <v>116.6</v>
          </cell>
          <cell r="DJ282">
            <v>121</v>
          </cell>
          <cell r="DK282">
            <v>124.6</v>
          </cell>
          <cell r="DL282">
            <v>124.6</v>
          </cell>
          <cell r="DM282">
            <v>125.5</v>
          </cell>
          <cell r="DN282">
            <v>127</v>
          </cell>
          <cell r="DO282">
            <v>122.1</v>
          </cell>
          <cell r="DP282">
            <v>109.5</v>
          </cell>
          <cell r="DQ282">
            <v>117.6</v>
          </cell>
          <cell r="DR282">
            <v>117.6</v>
          </cell>
          <cell r="DS282">
            <v>106.2</v>
          </cell>
          <cell r="DT282">
            <v>101.1</v>
          </cell>
          <cell r="DU282">
            <v>107.5</v>
          </cell>
          <cell r="DV282">
            <v>108.6</v>
          </cell>
          <cell r="DW282">
            <v>-0.3</v>
          </cell>
          <cell r="DX282">
            <v>-0.7</v>
          </cell>
          <cell r="DY282">
            <v>0.5</v>
          </cell>
          <cell r="DZ282">
            <v>-0.5</v>
          </cell>
          <cell r="EA282">
            <v>-1.8</v>
          </cell>
          <cell r="EB282">
            <v>-3.3</v>
          </cell>
          <cell r="EC282">
            <v>-0.3</v>
          </cell>
          <cell r="ED282">
            <v>0</v>
          </cell>
          <cell r="EE282">
            <v>-0.9</v>
          </cell>
          <cell r="EF282">
            <v>0.8</v>
          </cell>
          <cell r="EG282">
            <v>-2.2999999999999998</v>
          </cell>
          <cell r="EH282">
            <v>-0.4</v>
          </cell>
          <cell r="EI282">
            <v>1.7</v>
          </cell>
          <cell r="EJ282">
            <v>0.5</v>
          </cell>
          <cell r="EK282">
            <v>0</v>
          </cell>
          <cell r="EL282">
            <v>-0.1</v>
          </cell>
          <cell r="EM282">
            <v>1.5</v>
          </cell>
          <cell r="EN282">
            <v>1.7</v>
          </cell>
          <cell r="EO282">
            <v>0.8</v>
          </cell>
          <cell r="EP282">
            <v>2.1</v>
          </cell>
          <cell r="EQ282">
            <v>-3</v>
          </cell>
          <cell r="ER282">
            <v>0.9</v>
          </cell>
          <cell r="ES282">
            <v>-2.7</v>
          </cell>
          <cell r="ET282">
            <v>-1.5</v>
          </cell>
          <cell r="EU282">
            <v>1.3</v>
          </cell>
          <cell r="EV282">
            <v>-2.9</v>
          </cell>
          <cell r="EW282">
            <v>-6.7</v>
          </cell>
          <cell r="EX282">
            <v>-0.7</v>
          </cell>
          <cell r="EY282">
            <v>-5.2</v>
          </cell>
          <cell r="EZ282">
            <v>0.9</v>
          </cell>
          <cell r="FA282">
            <v>0.1</v>
          </cell>
          <cell r="FB282">
            <v>0.2</v>
          </cell>
          <cell r="FC282">
            <v>0</v>
          </cell>
          <cell r="FD282">
            <v>1</v>
          </cell>
          <cell r="FE282">
            <v>0.2</v>
          </cell>
          <cell r="FF282">
            <v>0.6</v>
          </cell>
          <cell r="FG282">
            <v>-0.3</v>
          </cell>
          <cell r="FH282">
            <v>0.2</v>
          </cell>
          <cell r="FI282">
            <v>2.1</v>
          </cell>
          <cell r="FJ282">
            <v>2.1</v>
          </cell>
          <cell r="FK282">
            <v>2</v>
          </cell>
          <cell r="FL282">
            <v>1.9</v>
          </cell>
          <cell r="FM282">
            <v>1.5</v>
          </cell>
          <cell r="FN282">
            <v>1.7</v>
          </cell>
          <cell r="FO282">
            <v>3.8</v>
          </cell>
          <cell r="FP282">
            <v>4.2</v>
          </cell>
          <cell r="FQ282">
            <v>2</v>
          </cell>
          <cell r="FR282">
            <v>4.5</v>
          </cell>
          <cell r="FS282">
            <v>6.2</v>
          </cell>
          <cell r="FT282">
            <v>0.7</v>
          </cell>
          <cell r="FU282">
            <v>0.8</v>
          </cell>
          <cell r="FV282">
            <v>0.2</v>
          </cell>
          <cell r="FW282">
            <v>0.4</v>
          </cell>
          <cell r="FX282">
            <v>0.2</v>
          </cell>
          <cell r="FY282">
            <v>0.2</v>
          </cell>
          <cell r="FZ282">
            <v>0.9</v>
          </cell>
          <cell r="GA282">
            <v>0.9</v>
          </cell>
          <cell r="GB282">
            <v>0.3</v>
          </cell>
          <cell r="GC282">
            <v>0.4</v>
          </cell>
          <cell r="GD282">
            <v>0</v>
          </cell>
          <cell r="GE282">
            <v>-0.2</v>
          </cell>
          <cell r="GF282">
            <v>0</v>
          </cell>
          <cell r="GG282">
            <v>-0.4</v>
          </cell>
          <cell r="GH282">
            <v>0.3</v>
          </cell>
          <cell r="GI282">
            <v>0.6</v>
          </cell>
          <cell r="GJ282">
            <v>2.1</v>
          </cell>
          <cell r="GK282">
            <v>2.4</v>
          </cell>
          <cell r="GL282">
            <v>0.6</v>
          </cell>
          <cell r="GM282">
            <v>-1.2</v>
          </cell>
          <cell r="GN282">
            <v>-1.2</v>
          </cell>
          <cell r="GO282">
            <v>0.9</v>
          </cell>
          <cell r="GP282">
            <v>1.4</v>
          </cell>
          <cell r="GQ282">
            <v>-1.3</v>
          </cell>
          <cell r="GR282">
            <v>1.7</v>
          </cell>
          <cell r="GS282">
            <v>1</v>
          </cell>
          <cell r="GT282">
            <v>-0.1</v>
          </cell>
          <cell r="GU282">
            <v>0.6</v>
          </cell>
          <cell r="GV282">
            <v>-0.8</v>
          </cell>
          <cell r="GW282">
            <v>0.5</v>
          </cell>
          <cell r="GX282">
            <v>0.6</v>
          </cell>
          <cell r="GY282">
            <v>0.8</v>
          </cell>
          <cell r="GZ282">
            <v>0.3</v>
          </cell>
          <cell r="HA282">
            <v>0.4</v>
          </cell>
          <cell r="HB282">
            <v>2.6</v>
          </cell>
          <cell r="HC282">
            <v>-1.7</v>
          </cell>
          <cell r="HD282">
            <v>-1.9</v>
          </cell>
          <cell r="HE282">
            <v>0</v>
          </cell>
          <cell r="HF282">
            <v>3.8</v>
          </cell>
          <cell r="HG282">
            <v>4.2</v>
          </cell>
          <cell r="HH282">
            <v>0.2</v>
          </cell>
          <cell r="HI282">
            <v>1</v>
          </cell>
          <cell r="HJ282">
            <v>1.1000000000000001</v>
          </cell>
          <cell r="HK282">
            <v>-1.3</v>
          </cell>
          <cell r="HL282">
            <v>-0.2</v>
          </cell>
          <cell r="HM282">
            <v>5.9</v>
          </cell>
          <cell r="HN282">
            <v>-0.1</v>
          </cell>
          <cell r="HO282">
            <v>0</v>
          </cell>
          <cell r="HP282">
            <v>0</v>
          </cell>
          <cell r="HQ282">
            <v>0</v>
          </cell>
          <cell r="HR282">
            <v>-1.5</v>
          </cell>
          <cell r="HS282">
            <v>-1.5</v>
          </cell>
          <cell r="HT282">
            <v>0.5</v>
          </cell>
          <cell r="HU282">
            <v>-1.5</v>
          </cell>
          <cell r="HV282">
            <v>-0.7</v>
          </cell>
          <cell r="HW282">
            <v>0.1</v>
          </cell>
          <cell r="HX282">
            <v>-1.1000000000000001</v>
          </cell>
          <cell r="HY282">
            <v>1.2</v>
          </cell>
          <cell r="HZ282">
            <v>0.1</v>
          </cell>
          <cell r="IA282">
            <v>-0.3</v>
          </cell>
          <cell r="IB282">
            <v>0.3</v>
          </cell>
          <cell r="IC282">
            <v>-1.8</v>
          </cell>
          <cell r="ID282">
            <v>-3.7</v>
          </cell>
          <cell r="IE282">
            <v>0.4</v>
          </cell>
          <cell r="IF282">
            <v>0.4</v>
          </cell>
          <cell r="IG282">
            <v>-0.8</v>
          </cell>
          <cell r="IH282">
            <v>-1.6</v>
          </cell>
          <cell r="II282">
            <v>4.0999999999999996</v>
          </cell>
          <cell r="IJ282">
            <v>1.2</v>
          </cell>
        </row>
        <row r="283">
          <cell r="B283">
            <v>125.1</v>
          </cell>
          <cell r="C283">
            <v>110.1</v>
          </cell>
          <cell r="D283">
            <v>103.1</v>
          </cell>
          <cell r="E283">
            <v>100</v>
          </cell>
          <cell r="F283">
            <v>111.2</v>
          </cell>
          <cell r="G283">
            <v>107.4</v>
          </cell>
          <cell r="H283">
            <v>98.2</v>
          </cell>
          <cell r="I283">
            <v>96.6</v>
          </cell>
          <cell r="J283">
            <v>101.9</v>
          </cell>
          <cell r="K283">
            <v>96.8</v>
          </cell>
          <cell r="L283">
            <v>108.7</v>
          </cell>
          <cell r="M283">
            <v>100.4</v>
          </cell>
          <cell r="N283">
            <v>116.7</v>
          </cell>
          <cell r="O283">
            <v>100.7</v>
          </cell>
          <cell r="P283">
            <v>109.1</v>
          </cell>
          <cell r="Q283">
            <v>105.3</v>
          </cell>
          <cell r="R283">
            <v>97.8</v>
          </cell>
          <cell r="S283">
            <v>102</v>
          </cell>
          <cell r="T283">
            <v>102.2</v>
          </cell>
          <cell r="U283">
            <v>95.8</v>
          </cell>
          <cell r="V283">
            <v>101.5</v>
          </cell>
          <cell r="W283">
            <v>99.6</v>
          </cell>
          <cell r="X283">
            <v>102.1</v>
          </cell>
          <cell r="Y283">
            <v>109.2</v>
          </cell>
          <cell r="Z283">
            <v>108.3</v>
          </cell>
          <cell r="AA283">
            <v>110.2</v>
          </cell>
          <cell r="AB283">
            <v>127.1</v>
          </cell>
          <cell r="AC283">
            <v>109.2</v>
          </cell>
          <cell r="AD283">
            <v>110.7</v>
          </cell>
          <cell r="AE283">
            <v>102</v>
          </cell>
          <cell r="AF283">
            <v>113.9</v>
          </cell>
          <cell r="AG283">
            <v>162.9</v>
          </cell>
          <cell r="AH283">
            <v>162.9</v>
          </cell>
          <cell r="AI283">
            <v>98.3</v>
          </cell>
          <cell r="AJ283">
            <v>95.8</v>
          </cell>
          <cell r="AK283">
            <v>101.7</v>
          </cell>
          <cell r="AL283">
            <v>92.3</v>
          </cell>
          <cell r="AM283">
            <v>98.3</v>
          </cell>
          <cell r="AN283">
            <v>95.8</v>
          </cell>
          <cell r="AO283">
            <v>98.6</v>
          </cell>
          <cell r="AP283">
            <v>93.6</v>
          </cell>
          <cell r="AQ283">
            <v>99</v>
          </cell>
          <cell r="AR283">
            <v>107.2</v>
          </cell>
          <cell r="AS283">
            <v>106.3</v>
          </cell>
          <cell r="AT283">
            <v>112.7</v>
          </cell>
          <cell r="AU283">
            <v>115.6</v>
          </cell>
          <cell r="AV283">
            <v>110.7</v>
          </cell>
          <cell r="AW283">
            <v>110.7</v>
          </cell>
          <cell r="AX283">
            <v>114.7</v>
          </cell>
          <cell r="AY283">
            <v>114.7</v>
          </cell>
          <cell r="AZ283">
            <v>119.5</v>
          </cell>
          <cell r="BA283">
            <v>111.3</v>
          </cell>
          <cell r="BB283">
            <v>132.1</v>
          </cell>
          <cell r="BC283">
            <v>122.6</v>
          </cell>
          <cell r="BD283">
            <v>114</v>
          </cell>
          <cell r="BE283">
            <v>123.7</v>
          </cell>
          <cell r="BF283">
            <v>130.69999999999999</v>
          </cell>
          <cell r="BG283">
            <v>105.9</v>
          </cell>
          <cell r="BH283">
            <v>104.2</v>
          </cell>
          <cell r="BI283">
            <v>103.7</v>
          </cell>
          <cell r="BJ283">
            <v>107.2</v>
          </cell>
          <cell r="BK283">
            <v>95</v>
          </cell>
          <cell r="BL283">
            <v>95</v>
          </cell>
          <cell r="BM283">
            <v>99</v>
          </cell>
          <cell r="BN283">
            <v>99.1</v>
          </cell>
          <cell r="BO283">
            <v>94.8</v>
          </cell>
          <cell r="BP283">
            <v>96.2</v>
          </cell>
          <cell r="BQ283">
            <v>107.2</v>
          </cell>
          <cell r="BR283">
            <v>98.9</v>
          </cell>
          <cell r="BS283">
            <v>96.3</v>
          </cell>
          <cell r="BT283">
            <v>93.9</v>
          </cell>
          <cell r="BU283">
            <v>103.2</v>
          </cell>
          <cell r="BV283">
            <v>122.7</v>
          </cell>
          <cell r="BW283">
            <v>145.4</v>
          </cell>
          <cell r="BX283">
            <v>110.5</v>
          </cell>
          <cell r="BY283">
            <v>115.1</v>
          </cell>
          <cell r="BZ283">
            <v>125.2</v>
          </cell>
          <cell r="CA283">
            <v>102.8</v>
          </cell>
          <cell r="CB283">
            <v>103.5</v>
          </cell>
          <cell r="CC283">
            <v>97.3</v>
          </cell>
          <cell r="CD283">
            <v>132.30000000000001</v>
          </cell>
          <cell r="CE283">
            <v>135.80000000000001</v>
          </cell>
          <cell r="CF283">
            <v>110.9</v>
          </cell>
          <cell r="CG283">
            <v>97.7</v>
          </cell>
          <cell r="CH283">
            <v>97.1</v>
          </cell>
          <cell r="CI283">
            <v>94.4</v>
          </cell>
          <cell r="CJ283">
            <v>106.9</v>
          </cell>
          <cell r="CK283">
            <v>81.5</v>
          </cell>
          <cell r="CL283">
            <v>107.8</v>
          </cell>
          <cell r="CM283">
            <v>122.9</v>
          </cell>
          <cell r="CN283">
            <v>105.5</v>
          </cell>
          <cell r="CO283">
            <v>105.5</v>
          </cell>
          <cell r="CP283">
            <v>89.3</v>
          </cell>
          <cell r="CQ283">
            <v>89.3</v>
          </cell>
          <cell r="CR283">
            <v>111.2</v>
          </cell>
          <cell r="CS283">
            <v>88.3</v>
          </cell>
          <cell r="CT283">
            <v>103.7</v>
          </cell>
          <cell r="CU283">
            <v>77.3</v>
          </cell>
          <cell r="CV283">
            <v>64.5</v>
          </cell>
          <cell r="CW283">
            <v>95.7</v>
          </cell>
          <cell r="CX283">
            <v>110.3</v>
          </cell>
          <cell r="CY283">
            <v>100.5</v>
          </cell>
          <cell r="CZ283">
            <v>116</v>
          </cell>
          <cell r="DA283">
            <v>109.7</v>
          </cell>
          <cell r="DB283">
            <v>106.4</v>
          </cell>
          <cell r="DC283">
            <v>113.4</v>
          </cell>
          <cell r="DD283">
            <v>109.9</v>
          </cell>
          <cell r="DE283">
            <v>103.9</v>
          </cell>
          <cell r="DF283">
            <v>88.8</v>
          </cell>
          <cell r="DG283">
            <v>101.5</v>
          </cell>
          <cell r="DH283">
            <v>117.5</v>
          </cell>
          <cell r="DI283">
            <v>117</v>
          </cell>
          <cell r="DJ283">
            <v>121.4</v>
          </cell>
          <cell r="DK283">
            <v>124.8</v>
          </cell>
          <cell r="DL283">
            <v>124.8</v>
          </cell>
          <cell r="DM283">
            <v>126</v>
          </cell>
          <cell r="DN283">
            <v>127</v>
          </cell>
          <cell r="DO283">
            <v>122.4</v>
          </cell>
          <cell r="DP283">
            <v>110.5</v>
          </cell>
          <cell r="DQ283">
            <v>120.5</v>
          </cell>
          <cell r="DR283">
            <v>120.5</v>
          </cell>
          <cell r="DS283">
            <v>106.5</v>
          </cell>
          <cell r="DT283">
            <v>101.7</v>
          </cell>
          <cell r="DU283">
            <v>107.7</v>
          </cell>
          <cell r="DV283">
            <v>109.4</v>
          </cell>
          <cell r="DW283">
            <v>1.7</v>
          </cell>
          <cell r="DX283">
            <v>0</v>
          </cell>
          <cell r="DY283">
            <v>-0.4</v>
          </cell>
          <cell r="DZ283">
            <v>0.1</v>
          </cell>
          <cell r="EA283">
            <v>0.8</v>
          </cell>
          <cell r="EB283">
            <v>-0.1</v>
          </cell>
          <cell r="EC283">
            <v>0</v>
          </cell>
          <cell r="ED283">
            <v>1</v>
          </cell>
          <cell r="EE283">
            <v>-1.1000000000000001</v>
          </cell>
          <cell r="EF283">
            <v>2.9</v>
          </cell>
          <cell r="EG283">
            <v>-0.3</v>
          </cell>
          <cell r="EH283">
            <v>-1.3</v>
          </cell>
          <cell r="EI283">
            <v>-0.2</v>
          </cell>
          <cell r="EJ283">
            <v>-0.8</v>
          </cell>
          <cell r="EK283">
            <v>0</v>
          </cell>
          <cell r="EL283">
            <v>-0.8</v>
          </cell>
          <cell r="EM283">
            <v>-1.5</v>
          </cell>
          <cell r="EN283">
            <v>11.6</v>
          </cell>
          <cell r="EO283">
            <v>19.5</v>
          </cell>
          <cell r="EP283">
            <v>5.9</v>
          </cell>
          <cell r="EQ283">
            <v>0.4</v>
          </cell>
          <cell r="ER283">
            <v>0.4</v>
          </cell>
          <cell r="ES283">
            <v>1.5</v>
          </cell>
          <cell r="ET283">
            <v>1.1000000000000001</v>
          </cell>
          <cell r="EU283">
            <v>0.1</v>
          </cell>
          <cell r="EV283">
            <v>-0.3</v>
          </cell>
          <cell r="EW283">
            <v>1.4</v>
          </cell>
          <cell r="EX283">
            <v>-1.1000000000000001</v>
          </cell>
          <cell r="EY283">
            <v>-1.9</v>
          </cell>
          <cell r="EZ283">
            <v>-0.9</v>
          </cell>
          <cell r="FA283">
            <v>0.4</v>
          </cell>
          <cell r="FB283">
            <v>0.6</v>
          </cell>
          <cell r="FC283">
            <v>0.3</v>
          </cell>
          <cell r="FD283">
            <v>1.1000000000000001</v>
          </cell>
          <cell r="FE283">
            <v>0.3</v>
          </cell>
          <cell r="FF283">
            <v>0</v>
          </cell>
          <cell r="FG283">
            <v>-0.2</v>
          </cell>
          <cell r="FH283">
            <v>0.8</v>
          </cell>
          <cell r="FI283">
            <v>2.2999999999999998</v>
          </cell>
          <cell r="FJ283">
            <v>2.2999999999999998</v>
          </cell>
          <cell r="FK283">
            <v>0.3</v>
          </cell>
          <cell r="FL283">
            <v>-1.1000000000000001</v>
          </cell>
          <cell r="FM283">
            <v>-0.6</v>
          </cell>
          <cell r="FN283">
            <v>-1.6</v>
          </cell>
          <cell r="FO283">
            <v>-0.4</v>
          </cell>
          <cell r="FP283">
            <v>-0.8</v>
          </cell>
          <cell r="FQ283">
            <v>0.5</v>
          </cell>
          <cell r="FR283">
            <v>-0.8</v>
          </cell>
          <cell r="FS283">
            <v>-2.6</v>
          </cell>
          <cell r="FT283">
            <v>4.9000000000000004</v>
          </cell>
          <cell r="FU283">
            <v>5.7</v>
          </cell>
          <cell r="FV283">
            <v>0.5</v>
          </cell>
          <cell r="FW283">
            <v>1</v>
          </cell>
          <cell r="FX283">
            <v>0.3</v>
          </cell>
          <cell r="FY283">
            <v>0.3</v>
          </cell>
          <cell r="FZ283">
            <v>0.4</v>
          </cell>
          <cell r="GA283">
            <v>0.4</v>
          </cell>
          <cell r="GB283">
            <v>2</v>
          </cell>
          <cell r="GC283">
            <v>0.5</v>
          </cell>
          <cell r="GD283">
            <v>4</v>
          </cell>
          <cell r="GE283">
            <v>2.5</v>
          </cell>
          <cell r="GF283">
            <v>-1.8</v>
          </cell>
          <cell r="GG283">
            <v>5.4</v>
          </cell>
          <cell r="GH283">
            <v>-0.1</v>
          </cell>
          <cell r="GI283">
            <v>1.1000000000000001</v>
          </cell>
          <cell r="GJ283">
            <v>1.1000000000000001</v>
          </cell>
          <cell r="GK283">
            <v>1.3</v>
          </cell>
          <cell r="GL283">
            <v>-0.1</v>
          </cell>
          <cell r="GM283">
            <v>5.9</v>
          </cell>
          <cell r="GN283">
            <v>5.9</v>
          </cell>
          <cell r="GO283">
            <v>0.6</v>
          </cell>
          <cell r="GP283">
            <v>-1</v>
          </cell>
          <cell r="GQ283">
            <v>0</v>
          </cell>
          <cell r="GR283">
            <v>2.2999999999999998</v>
          </cell>
          <cell r="GS283">
            <v>1.1000000000000001</v>
          </cell>
          <cell r="GT283">
            <v>0.1</v>
          </cell>
          <cell r="GU283">
            <v>-1.1000000000000001</v>
          </cell>
          <cell r="GV283">
            <v>0.4</v>
          </cell>
          <cell r="GW283">
            <v>0</v>
          </cell>
          <cell r="GX283">
            <v>1.6</v>
          </cell>
          <cell r="GY283">
            <v>3.6</v>
          </cell>
          <cell r="GZ283">
            <v>0.5</v>
          </cell>
          <cell r="HA283">
            <v>0.5</v>
          </cell>
          <cell r="HB283">
            <v>-0.2</v>
          </cell>
          <cell r="HC283">
            <v>-0.8</v>
          </cell>
          <cell r="HD283">
            <v>-0.9</v>
          </cell>
          <cell r="HE283">
            <v>0.1</v>
          </cell>
          <cell r="HF283">
            <v>-0.2</v>
          </cell>
          <cell r="HG283">
            <v>-0.2</v>
          </cell>
          <cell r="HH283">
            <v>0</v>
          </cell>
          <cell r="HI283">
            <v>-0.5</v>
          </cell>
          <cell r="HJ283">
            <v>-0.6</v>
          </cell>
          <cell r="HK283">
            <v>-0.6</v>
          </cell>
          <cell r="HL283">
            <v>0.7</v>
          </cell>
          <cell r="HM283">
            <v>-2.9</v>
          </cell>
          <cell r="HN283">
            <v>0.4</v>
          </cell>
          <cell r="HO283">
            <v>1.5</v>
          </cell>
          <cell r="HP283">
            <v>0.3</v>
          </cell>
          <cell r="HQ283">
            <v>0.3</v>
          </cell>
          <cell r="HR283">
            <v>-2.2999999999999998</v>
          </cell>
          <cell r="HS283">
            <v>-2.2999999999999998</v>
          </cell>
          <cell r="HT283">
            <v>1</v>
          </cell>
          <cell r="HU283">
            <v>-2.5</v>
          </cell>
          <cell r="HV283">
            <v>0.6</v>
          </cell>
          <cell r="HW283">
            <v>-1</v>
          </cell>
          <cell r="HX283">
            <v>-1.8</v>
          </cell>
          <cell r="HY283">
            <v>-0.3</v>
          </cell>
          <cell r="HZ283">
            <v>0.6</v>
          </cell>
          <cell r="IA283">
            <v>2.4</v>
          </cell>
          <cell r="IB283">
            <v>-0.2</v>
          </cell>
          <cell r="IC283">
            <v>1.1000000000000001</v>
          </cell>
          <cell r="ID283">
            <v>0.3</v>
          </cell>
          <cell r="IE283">
            <v>1.9</v>
          </cell>
          <cell r="IF283">
            <v>0.5</v>
          </cell>
          <cell r="IG283">
            <v>-0.2</v>
          </cell>
          <cell r="IH283">
            <v>0.8</v>
          </cell>
          <cell r="II283">
            <v>1.5</v>
          </cell>
          <cell r="IJ283">
            <v>0.9</v>
          </cell>
        </row>
        <row r="284">
          <cell r="B284">
            <v>125.4</v>
          </cell>
          <cell r="C284">
            <v>111.9</v>
          </cell>
          <cell r="D284">
            <v>101.4</v>
          </cell>
          <cell r="E284">
            <v>100.5</v>
          </cell>
          <cell r="F284">
            <v>111.8</v>
          </cell>
          <cell r="G284">
            <v>108</v>
          </cell>
          <cell r="H284">
            <v>97.5</v>
          </cell>
          <cell r="I284">
            <v>96.4</v>
          </cell>
          <cell r="J284">
            <v>100.6</v>
          </cell>
          <cell r="K284">
            <v>96</v>
          </cell>
          <cell r="L284">
            <v>110.1</v>
          </cell>
          <cell r="M284">
            <v>100.2</v>
          </cell>
          <cell r="N284">
            <v>119.6</v>
          </cell>
          <cell r="O284">
            <v>102.2</v>
          </cell>
          <cell r="P284">
            <v>108.4</v>
          </cell>
          <cell r="Q284">
            <v>105.8</v>
          </cell>
          <cell r="R284">
            <v>96.2</v>
          </cell>
          <cell r="S284">
            <v>101.6</v>
          </cell>
          <cell r="T284">
            <v>103.5</v>
          </cell>
          <cell r="U284">
            <v>101</v>
          </cell>
          <cell r="V284">
            <v>99.6</v>
          </cell>
          <cell r="W284">
            <v>102.1</v>
          </cell>
          <cell r="X284">
            <v>98.8</v>
          </cell>
          <cell r="Y284">
            <v>110.1</v>
          </cell>
          <cell r="Z284">
            <v>109.5</v>
          </cell>
          <cell r="AA284">
            <v>110.7</v>
          </cell>
          <cell r="AB284">
            <v>130.69999999999999</v>
          </cell>
          <cell r="AC284">
            <v>108.5</v>
          </cell>
          <cell r="AD284">
            <v>109.5</v>
          </cell>
          <cell r="AE284">
            <v>100.1</v>
          </cell>
          <cell r="AF284">
            <v>114.3</v>
          </cell>
          <cell r="AG284">
            <v>175</v>
          </cell>
          <cell r="AH284">
            <v>175</v>
          </cell>
          <cell r="AI284">
            <v>97.8</v>
          </cell>
          <cell r="AJ284">
            <v>96.6</v>
          </cell>
          <cell r="AK284">
            <v>104.3</v>
          </cell>
          <cell r="AL284">
            <v>91.7</v>
          </cell>
          <cell r="AM284">
            <v>101.1</v>
          </cell>
          <cell r="AN284">
            <v>96.2</v>
          </cell>
          <cell r="AO284">
            <v>99.7</v>
          </cell>
          <cell r="AP284">
            <v>94.4</v>
          </cell>
          <cell r="AQ284">
            <v>97.4</v>
          </cell>
          <cell r="AR284">
            <v>102.7</v>
          </cell>
          <cell r="AS284">
            <v>100.9</v>
          </cell>
          <cell r="AT284">
            <v>113.4</v>
          </cell>
          <cell r="AU284">
            <v>115.9</v>
          </cell>
          <cell r="AV284">
            <v>110.8</v>
          </cell>
          <cell r="AW284">
            <v>110.8</v>
          </cell>
          <cell r="AX284">
            <v>115.3</v>
          </cell>
          <cell r="AY284">
            <v>115.3</v>
          </cell>
          <cell r="AZ284">
            <v>120.1</v>
          </cell>
          <cell r="BA284">
            <v>112.4</v>
          </cell>
          <cell r="BB284">
            <v>132.1</v>
          </cell>
          <cell r="BC284">
            <v>122.3</v>
          </cell>
          <cell r="BD284">
            <v>114</v>
          </cell>
          <cell r="BE284">
            <v>123.7</v>
          </cell>
          <cell r="BF284">
            <v>129</v>
          </cell>
          <cell r="BG284">
            <v>105.1</v>
          </cell>
          <cell r="BH284">
            <v>102.8</v>
          </cell>
          <cell r="BI284">
            <v>102.1</v>
          </cell>
          <cell r="BJ284">
            <v>107</v>
          </cell>
          <cell r="BK284">
            <v>90.9</v>
          </cell>
          <cell r="BL284">
            <v>90.9</v>
          </cell>
          <cell r="BM284">
            <v>96.9</v>
          </cell>
          <cell r="BN284">
            <v>96.3</v>
          </cell>
          <cell r="BO284">
            <v>93.9</v>
          </cell>
          <cell r="BP284">
            <v>93.5</v>
          </cell>
          <cell r="BQ284">
            <v>106.5</v>
          </cell>
          <cell r="BR284">
            <v>98.1</v>
          </cell>
          <cell r="BS284">
            <v>95.8</v>
          </cell>
          <cell r="BT284">
            <v>92</v>
          </cell>
          <cell r="BU284">
            <v>103.3</v>
          </cell>
          <cell r="BV284">
            <v>123.7</v>
          </cell>
          <cell r="BW284">
            <v>146</v>
          </cell>
          <cell r="BX284">
            <v>111.6</v>
          </cell>
          <cell r="BY284">
            <v>116.2</v>
          </cell>
          <cell r="BZ284">
            <v>124.4</v>
          </cell>
          <cell r="CA284">
            <v>100.4</v>
          </cell>
          <cell r="CB284">
            <v>100.8</v>
          </cell>
          <cell r="CC284">
            <v>97.4</v>
          </cell>
          <cell r="CD284">
            <v>132</v>
          </cell>
          <cell r="CE284">
            <v>135.5</v>
          </cell>
          <cell r="CF284">
            <v>110.9</v>
          </cell>
          <cell r="CG284">
            <v>99.4</v>
          </cell>
          <cell r="CH284">
            <v>98.8</v>
          </cell>
          <cell r="CI284">
            <v>93.8</v>
          </cell>
          <cell r="CJ284">
            <v>106.7</v>
          </cell>
          <cell r="CK284">
            <v>87</v>
          </cell>
          <cell r="CL284">
            <v>108</v>
          </cell>
          <cell r="CM284">
            <v>123</v>
          </cell>
          <cell r="CN284">
            <v>107.4</v>
          </cell>
          <cell r="CO284">
            <v>107.4</v>
          </cell>
          <cell r="CP284">
            <v>88.6</v>
          </cell>
          <cell r="CQ284">
            <v>88.6</v>
          </cell>
          <cell r="CR284">
            <v>112.7</v>
          </cell>
          <cell r="CS284">
            <v>87.6</v>
          </cell>
          <cell r="CT284">
            <v>104.3</v>
          </cell>
          <cell r="CU284">
            <v>76.7</v>
          </cell>
          <cell r="CV284">
            <v>62.6</v>
          </cell>
          <cell r="CW284">
            <v>97</v>
          </cell>
          <cell r="CX284">
            <v>110.2</v>
          </cell>
          <cell r="CY284">
            <v>98.2</v>
          </cell>
          <cell r="CZ284">
            <v>117.2</v>
          </cell>
          <cell r="DA284">
            <v>111.4</v>
          </cell>
          <cell r="DB284">
            <v>112.3</v>
          </cell>
          <cell r="DC284">
            <v>110.4</v>
          </cell>
          <cell r="DD284">
            <v>110.1</v>
          </cell>
          <cell r="DE284">
            <v>103.6</v>
          </cell>
          <cell r="DF284">
            <v>88.7</v>
          </cell>
          <cell r="DG284">
            <v>100.9</v>
          </cell>
          <cell r="DH284">
            <v>118.3</v>
          </cell>
          <cell r="DI284">
            <v>117.9</v>
          </cell>
          <cell r="DJ284">
            <v>121.5</v>
          </cell>
          <cell r="DK284">
            <v>124.8</v>
          </cell>
          <cell r="DL284">
            <v>124.8</v>
          </cell>
          <cell r="DM284">
            <v>126.1</v>
          </cell>
          <cell r="DN284">
            <v>127</v>
          </cell>
          <cell r="DO284">
            <v>122.4</v>
          </cell>
          <cell r="DP284">
            <v>111.2</v>
          </cell>
          <cell r="DQ284">
            <v>122.9</v>
          </cell>
          <cell r="DR284">
            <v>122.9</v>
          </cell>
          <cell r="DS284">
            <v>106.5</v>
          </cell>
          <cell r="DT284">
            <v>101.2</v>
          </cell>
          <cell r="DU284">
            <v>107.9</v>
          </cell>
          <cell r="DV284">
            <v>110</v>
          </cell>
          <cell r="DW284">
            <v>0.6</v>
          </cell>
          <cell r="DX284">
            <v>0.4</v>
          </cell>
          <cell r="DY284">
            <v>-0.5</v>
          </cell>
          <cell r="DZ284">
            <v>0.9</v>
          </cell>
          <cell r="EA284">
            <v>1.8</v>
          </cell>
          <cell r="EB284">
            <v>-0.1</v>
          </cell>
          <cell r="EC284">
            <v>0.5</v>
          </cell>
          <cell r="ED284">
            <v>0.2</v>
          </cell>
          <cell r="EE284">
            <v>1.6</v>
          </cell>
          <cell r="EF284">
            <v>-1.6</v>
          </cell>
          <cell r="EG284">
            <v>0.5</v>
          </cell>
          <cell r="EH284">
            <v>0.5</v>
          </cell>
          <cell r="EI284">
            <v>0.6</v>
          </cell>
          <cell r="EJ284">
            <v>-0.7</v>
          </cell>
          <cell r="EK284">
            <v>-0.2</v>
          </cell>
          <cell r="EL284">
            <v>-1.3</v>
          </cell>
          <cell r="EM284">
            <v>-0.8</v>
          </cell>
          <cell r="EN284">
            <v>1.3</v>
          </cell>
          <cell r="EO284">
            <v>-0.2</v>
          </cell>
          <cell r="EP284">
            <v>2.5</v>
          </cell>
          <cell r="EQ284">
            <v>1.5</v>
          </cell>
          <cell r="ER284">
            <v>-0.6</v>
          </cell>
          <cell r="ES284">
            <v>0.5</v>
          </cell>
          <cell r="ET284">
            <v>-1.6</v>
          </cell>
          <cell r="EU284">
            <v>-0.4</v>
          </cell>
          <cell r="EV284">
            <v>1.3</v>
          </cell>
          <cell r="EW284">
            <v>5.4</v>
          </cell>
          <cell r="EX284">
            <v>-1.9</v>
          </cell>
          <cell r="EY284">
            <v>2.5</v>
          </cell>
          <cell r="EZ284">
            <v>-3.2</v>
          </cell>
          <cell r="FA284">
            <v>0.8</v>
          </cell>
          <cell r="FB284">
            <v>1.1000000000000001</v>
          </cell>
          <cell r="FC284">
            <v>0.5</v>
          </cell>
          <cell r="FD284">
            <v>2.8</v>
          </cell>
          <cell r="FE284">
            <v>-0.6</v>
          </cell>
          <cell r="FF284">
            <v>-1.1000000000000001</v>
          </cell>
          <cell r="FG284">
            <v>-1.9</v>
          </cell>
          <cell r="FH284">
            <v>0.4</v>
          </cell>
          <cell r="FI284">
            <v>7.4</v>
          </cell>
          <cell r="FJ284">
            <v>7.4</v>
          </cell>
          <cell r="FK284">
            <v>-0.5</v>
          </cell>
          <cell r="FL284">
            <v>0.8</v>
          </cell>
          <cell r="FM284">
            <v>2.6</v>
          </cell>
          <cell r="FN284">
            <v>-0.7</v>
          </cell>
          <cell r="FO284">
            <v>2.8</v>
          </cell>
          <cell r="FP284">
            <v>0.4</v>
          </cell>
          <cell r="FQ284">
            <v>1.1000000000000001</v>
          </cell>
          <cell r="FR284">
            <v>0.9</v>
          </cell>
          <cell r="FS284">
            <v>-1.6</v>
          </cell>
          <cell r="FT284">
            <v>-4.2</v>
          </cell>
          <cell r="FU284">
            <v>-5.0999999999999996</v>
          </cell>
          <cell r="FV284">
            <v>0.6</v>
          </cell>
          <cell r="FW284">
            <v>0.3</v>
          </cell>
          <cell r="FX284">
            <v>0.1</v>
          </cell>
          <cell r="FY284">
            <v>0.1</v>
          </cell>
          <cell r="FZ284">
            <v>0.5</v>
          </cell>
          <cell r="GA284">
            <v>0.5</v>
          </cell>
          <cell r="GB284">
            <v>0.5</v>
          </cell>
          <cell r="GC284">
            <v>1</v>
          </cell>
          <cell r="GD284">
            <v>0</v>
          </cell>
          <cell r="GE284">
            <v>-0.2</v>
          </cell>
          <cell r="GF284">
            <v>0</v>
          </cell>
          <cell r="GG284">
            <v>0</v>
          </cell>
          <cell r="GH284">
            <v>-1.3</v>
          </cell>
          <cell r="GI284">
            <v>-0.8</v>
          </cell>
          <cell r="GJ284">
            <v>-1.3</v>
          </cell>
          <cell r="GK284">
            <v>-1.5</v>
          </cell>
          <cell r="GL284">
            <v>-0.2</v>
          </cell>
          <cell r="GM284">
            <v>-4.3</v>
          </cell>
          <cell r="GN284">
            <v>-4.3</v>
          </cell>
          <cell r="GO284">
            <v>-2.1</v>
          </cell>
          <cell r="GP284">
            <v>-2.8</v>
          </cell>
          <cell r="GQ284">
            <v>-0.9</v>
          </cell>
          <cell r="GR284">
            <v>-2.8</v>
          </cell>
          <cell r="GS284">
            <v>-0.7</v>
          </cell>
          <cell r="GT284">
            <v>-0.8</v>
          </cell>
          <cell r="GU284">
            <v>-0.5</v>
          </cell>
          <cell r="GV284">
            <v>-2</v>
          </cell>
          <cell r="GW284">
            <v>0.1</v>
          </cell>
          <cell r="GX284">
            <v>0.8</v>
          </cell>
          <cell r="GY284">
            <v>0.4</v>
          </cell>
          <cell r="GZ284">
            <v>1</v>
          </cell>
          <cell r="HA284">
            <v>1</v>
          </cell>
          <cell r="HB284">
            <v>-0.6</v>
          </cell>
          <cell r="HC284">
            <v>-2.2999999999999998</v>
          </cell>
          <cell r="HD284">
            <v>-2.6</v>
          </cell>
          <cell r="HE284">
            <v>0.1</v>
          </cell>
          <cell r="HF284">
            <v>-0.2</v>
          </cell>
          <cell r="HG284">
            <v>-0.2</v>
          </cell>
          <cell r="HH284">
            <v>0</v>
          </cell>
          <cell r="HI284">
            <v>1.7</v>
          </cell>
          <cell r="HJ284">
            <v>1.8</v>
          </cell>
          <cell r="HK284">
            <v>-0.6</v>
          </cell>
          <cell r="HL284">
            <v>-0.2</v>
          </cell>
          <cell r="HM284">
            <v>6.7</v>
          </cell>
          <cell r="HN284">
            <v>0.2</v>
          </cell>
          <cell r="HO284">
            <v>0.1</v>
          </cell>
          <cell r="HP284">
            <v>1.8</v>
          </cell>
          <cell r="HQ284">
            <v>1.8</v>
          </cell>
          <cell r="HR284">
            <v>-0.8</v>
          </cell>
          <cell r="HS284">
            <v>-0.8</v>
          </cell>
          <cell r="HT284">
            <v>1.3</v>
          </cell>
          <cell r="HU284">
            <v>-0.8</v>
          </cell>
          <cell r="HV284">
            <v>0.6</v>
          </cell>
          <cell r="HW284">
            <v>-0.8</v>
          </cell>
          <cell r="HX284">
            <v>-2.9</v>
          </cell>
          <cell r="HY284">
            <v>1.4</v>
          </cell>
          <cell r="HZ284">
            <v>-0.1</v>
          </cell>
          <cell r="IA284">
            <v>-2.2999999999999998</v>
          </cell>
          <cell r="IB284">
            <v>1</v>
          </cell>
          <cell r="IC284">
            <v>1.5</v>
          </cell>
          <cell r="ID284">
            <v>5.5</v>
          </cell>
          <cell r="IE284">
            <v>-2.6</v>
          </cell>
          <cell r="IF284">
            <v>0.2</v>
          </cell>
          <cell r="IG284">
            <v>-0.3</v>
          </cell>
          <cell r="IH284">
            <v>-0.1</v>
          </cell>
          <cell r="II284">
            <v>-0.6</v>
          </cell>
          <cell r="IJ284">
            <v>0.7</v>
          </cell>
        </row>
        <row r="285">
          <cell r="B285">
            <v>124.2</v>
          </cell>
          <cell r="C285">
            <v>111.6</v>
          </cell>
          <cell r="D285">
            <v>100.8</v>
          </cell>
          <cell r="E285">
            <v>101.5</v>
          </cell>
          <cell r="F285">
            <v>111.8</v>
          </cell>
          <cell r="G285">
            <v>108.2</v>
          </cell>
          <cell r="H285">
            <v>97.1</v>
          </cell>
          <cell r="I285">
            <v>96.7</v>
          </cell>
          <cell r="J285">
            <v>99.7</v>
          </cell>
          <cell r="K285">
            <v>95.3</v>
          </cell>
          <cell r="L285">
            <v>108</v>
          </cell>
          <cell r="M285">
            <v>93.5</v>
          </cell>
          <cell r="N285">
            <v>122</v>
          </cell>
          <cell r="O285">
            <v>101.9</v>
          </cell>
          <cell r="P285">
            <v>108.7</v>
          </cell>
          <cell r="Q285">
            <v>104.5</v>
          </cell>
          <cell r="R285">
            <v>97.6</v>
          </cell>
          <cell r="S285">
            <v>103.5</v>
          </cell>
          <cell r="T285">
            <v>104.5</v>
          </cell>
          <cell r="U285">
            <v>96.7</v>
          </cell>
          <cell r="V285">
            <v>100.5</v>
          </cell>
          <cell r="W285">
            <v>104.2</v>
          </cell>
          <cell r="X285">
            <v>99.3</v>
          </cell>
          <cell r="Y285">
            <v>110.5</v>
          </cell>
          <cell r="Z285">
            <v>109.9</v>
          </cell>
          <cell r="AA285">
            <v>111.1</v>
          </cell>
          <cell r="AB285">
            <v>132.1</v>
          </cell>
          <cell r="AC285">
            <v>109.8</v>
          </cell>
          <cell r="AD285">
            <v>110.8</v>
          </cell>
          <cell r="AE285">
            <v>101.7</v>
          </cell>
          <cell r="AF285">
            <v>115.4</v>
          </cell>
          <cell r="AG285">
            <v>176.7</v>
          </cell>
          <cell r="AH285">
            <v>176.7</v>
          </cell>
          <cell r="AI285">
            <v>96.4</v>
          </cell>
          <cell r="AJ285">
            <v>93.9</v>
          </cell>
          <cell r="AK285">
            <v>100.2</v>
          </cell>
          <cell r="AL285">
            <v>90.1</v>
          </cell>
          <cell r="AM285">
            <v>97.3</v>
          </cell>
          <cell r="AN285">
            <v>93.3</v>
          </cell>
          <cell r="AO285">
            <v>96</v>
          </cell>
          <cell r="AP285">
            <v>91.7</v>
          </cell>
          <cell r="AQ285">
            <v>94.7</v>
          </cell>
          <cell r="AR285">
            <v>105.7</v>
          </cell>
          <cell r="AS285">
            <v>104.2</v>
          </cell>
          <cell r="AT285">
            <v>114.7</v>
          </cell>
          <cell r="AU285">
            <v>116.8</v>
          </cell>
          <cell r="AV285">
            <v>110.9</v>
          </cell>
          <cell r="AW285">
            <v>110.9</v>
          </cell>
          <cell r="AX285">
            <v>116.4</v>
          </cell>
          <cell r="AY285">
            <v>116.4</v>
          </cell>
          <cell r="AZ285">
            <v>120.2</v>
          </cell>
          <cell r="BA285">
            <v>112.6</v>
          </cell>
          <cell r="BB285">
            <v>132.1</v>
          </cell>
          <cell r="BC285">
            <v>125</v>
          </cell>
          <cell r="BD285">
            <v>114</v>
          </cell>
          <cell r="BE285">
            <v>126.8</v>
          </cell>
          <cell r="BF285">
            <v>133.9</v>
          </cell>
          <cell r="BG285">
            <v>104</v>
          </cell>
          <cell r="BH285">
            <v>99.7</v>
          </cell>
          <cell r="BI285">
            <v>98.5</v>
          </cell>
          <cell r="BJ285">
            <v>106.2</v>
          </cell>
          <cell r="BK285">
            <v>85.8</v>
          </cell>
          <cell r="BL285">
            <v>85.8</v>
          </cell>
          <cell r="BM285">
            <v>95.3</v>
          </cell>
          <cell r="BN285">
            <v>95.2</v>
          </cell>
          <cell r="BO285">
            <v>91.3</v>
          </cell>
          <cell r="BP285">
            <v>90.3</v>
          </cell>
          <cell r="BQ285">
            <v>107.2</v>
          </cell>
          <cell r="BR285">
            <v>98.1</v>
          </cell>
          <cell r="BS285">
            <v>94.9</v>
          </cell>
          <cell r="BT285">
            <v>92.5</v>
          </cell>
          <cell r="BU285">
            <v>103</v>
          </cell>
          <cell r="BV285">
            <v>124.5</v>
          </cell>
          <cell r="BW285">
            <v>147.69999999999999</v>
          </cell>
          <cell r="BX285">
            <v>111.9</v>
          </cell>
          <cell r="BY285">
            <v>116.7</v>
          </cell>
          <cell r="BZ285">
            <v>126.9</v>
          </cell>
          <cell r="CA285">
            <v>104.7</v>
          </cell>
          <cell r="CB285">
            <v>105.7</v>
          </cell>
          <cell r="CC285">
            <v>97.2</v>
          </cell>
          <cell r="CD285">
            <v>134</v>
          </cell>
          <cell r="CE285">
            <v>137.69999999999999</v>
          </cell>
          <cell r="CF285">
            <v>111.2</v>
          </cell>
          <cell r="CG285">
            <v>100.9</v>
          </cell>
          <cell r="CH285">
            <v>100.5</v>
          </cell>
          <cell r="CI285">
            <v>93.5</v>
          </cell>
          <cell r="CJ285">
            <v>107.7</v>
          </cell>
          <cell r="CK285">
            <v>92</v>
          </cell>
          <cell r="CL285">
            <v>108.1</v>
          </cell>
          <cell r="CM285">
            <v>123.5</v>
          </cell>
          <cell r="CN285">
            <v>106.5</v>
          </cell>
          <cell r="CO285">
            <v>106.5</v>
          </cell>
          <cell r="CP285">
            <v>88.3</v>
          </cell>
          <cell r="CQ285">
            <v>88.3</v>
          </cell>
          <cell r="CR285">
            <v>114.1</v>
          </cell>
          <cell r="CS285">
            <v>87.2</v>
          </cell>
          <cell r="CT285">
            <v>103.6</v>
          </cell>
          <cell r="CU285">
            <v>75.400000000000006</v>
          </cell>
          <cell r="CV285">
            <v>61.6</v>
          </cell>
          <cell r="CW285">
            <v>95.3</v>
          </cell>
          <cell r="CX285">
            <v>111.6</v>
          </cell>
          <cell r="CY285">
            <v>100.7</v>
          </cell>
          <cell r="CZ285">
            <v>117.9</v>
          </cell>
          <cell r="DA285">
            <v>109.3</v>
          </cell>
          <cell r="DB285">
            <v>112</v>
          </cell>
          <cell r="DC285">
            <v>106.2</v>
          </cell>
          <cell r="DD285">
            <v>110.9</v>
          </cell>
          <cell r="DE285">
            <v>104.2</v>
          </cell>
          <cell r="DF285">
            <v>90.2</v>
          </cell>
          <cell r="DG285">
            <v>101.8</v>
          </cell>
          <cell r="DH285">
            <v>118.8</v>
          </cell>
          <cell r="DI285">
            <v>118.4</v>
          </cell>
          <cell r="DJ285">
            <v>122.4</v>
          </cell>
          <cell r="DK285">
            <v>128.69999999999999</v>
          </cell>
          <cell r="DL285">
            <v>128.69999999999999</v>
          </cell>
          <cell r="DM285">
            <v>129</v>
          </cell>
          <cell r="DN285">
            <v>132.19999999999999</v>
          </cell>
          <cell r="DO285">
            <v>125.3</v>
          </cell>
          <cell r="DP285">
            <v>111.9</v>
          </cell>
          <cell r="DQ285">
            <v>123.9</v>
          </cell>
          <cell r="DR285">
            <v>123.9</v>
          </cell>
          <cell r="DS285">
            <v>107.2</v>
          </cell>
          <cell r="DT285">
            <v>102</v>
          </cell>
          <cell r="DU285">
            <v>108.5</v>
          </cell>
          <cell r="DV285">
            <v>110.5</v>
          </cell>
          <cell r="DW285">
            <v>-0.2</v>
          </cell>
          <cell r="DX285">
            <v>-0.2</v>
          </cell>
          <cell r="DY285">
            <v>-0.2</v>
          </cell>
          <cell r="DZ285">
            <v>0.7</v>
          </cell>
          <cell r="EA285">
            <v>-2.6</v>
          </cell>
          <cell r="EB285">
            <v>-0.9</v>
          </cell>
          <cell r="EC285">
            <v>-0.1</v>
          </cell>
          <cell r="ED285">
            <v>-1</v>
          </cell>
          <cell r="EE285">
            <v>-0.3</v>
          </cell>
          <cell r="EF285">
            <v>-0.6</v>
          </cell>
          <cell r="EG285">
            <v>1</v>
          </cell>
          <cell r="EH285">
            <v>0</v>
          </cell>
          <cell r="EI285">
            <v>0.2</v>
          </cell>
          <cell r="EJ285">
            <v>-0.4</v>
          </cell>
          <cell r="EK285">
            <v>0.3</v>
          </cell>
          <cell r="EL285">
            <v>-0.9</v>
          </cell>
          <cell r="EM285">
            <v>-0.7</v>
          </cell>
          <cell r="EN285">
            <v>-1.9</v>
          </cell>
          <cell r="EO285">
            <v>-6.7</v>
          </cell>
          <cell r="EP285">
            <v>2</v>
          </cell>
          <cell r="EQ285">
            <v>-0.3</v>
          </cell>
          <cell r="ER285">
            <v>0.3</v>
          </cell>
          <cell r="ES285">
            <v>-1.2</v>
          </cell>
          <cell r="ET285">
            <v>1.5</v>
          </cell>
          <cell r="EU285">
            <v>1.9</v>
          </cell>
          <cell r="EV285">
            <v>1</v>
          </cell>
          <cell r="EW285">
            <v>-4.3</v>
          </cell>
          <cell r="EX285">
            <v>0.9</v>
          </cell>
          <cell r="EY285">
            <v>2.1</v>
          </cell>
          <cell r="EZ285">
            <v>0.5</v>
          </cell>
          <cell r="FA285">
            <v>0.4</v>
          </cell>
          <cell r="FB285">
            <v>0.4</v>
          </cell>
          <cell r="FC285">
            <v>0.4</v>
          </cell>
          <cell r="FD285">
            <v>1.1000000000000001</v>
          </cell>
          <cell r="FE285">
            <v>1.2</v>
          </cell>
          <cell r="FF285">
            <v>1.2</v>
          </cell>
          <cell r="FG285">
            <v>1.6</v>
          </cell>
          <cell r="FH285">
            <v>1</v>
          </cell>
          <cell r="FI285">
            <v>1</v>
          </cell>
          <cell r="FJ285">
            <v>1</v>
          </cell>
          <cell r="FK285">
            <v>-1.4</v>
          </cell>
          <cell r="FL285">
            <v>-2.8</v>
          </cell>
          <cell r="FM285">
            <v>-3.9</v>
          </cell>
          <cell r="FN285">
            <v>-1.7</v>
          </cell>
          <cell r="FO285">
            <v>-3.8</v>
          </cell>
          <cell r="FP285">
            <v>-3</v>
          </cell>
          <cell r="FQ285">
            <v>-3.7</v>
          </cell>
          <cell r="FR285">
            <v>-2.9</v>
          </cell>
          <cell r="FS285">
            <v>-2.8</v>
          </cell>
          <cell r="FT285">
            <v>2.9</v>
          </cell>
          <cell r="FU285">
            <v>3.3</v>
          </cell>
          <cell r="FV285">
            <v>1.1000000000000001</v>
          </cell>
          <cell r="FW285">
            <v>0.8</v>
          </cell>
          <cell r="FX285">
            <v>0.1</v>
          </cell>
          <cell r="FY285">
            <v>0.1</v>
          </cell>
          <cell r="FZ285">
            <v>1</v>
          </cell>
          <cell r="GA285">
            <v>1</v>
          </cell>
          <cell r="GB285">
            <v>0.1</v>
          </cell>
          <cell r="GC285">
            <v>0.2</v>
          </cell>
          <cell r="GD285">
            <v>0</v>
          </cell>
          <cell r="GE285">
            <v>2.2000000000000002</v>
          </cell>
          <cell r="GF285">
            <v>0</v>
          </cell>
          <cell r="GG285">
            <v>2.5</v>
          </cell>
          <cell r="GH285">
            <v>3.8</v>
          </cell>
          <cell r="GI285">
            <v>-1</v>
          </cell>
          <cell r="GJ285">
            <v>-3</v>
          </cell>
          <cell r="GK285">
            <v>-3.5</v>
          </cell>
          <cell r="GL285">
            <v>-0.7</v>
          </cell>
          <cell r="GM285">
            <v>-5.6</v>
          </cell>
          <cell r="GN285">
            <v>-5.6</v>
          </cell>
          <cell r="GO285">
            <v>-1.7</v>
          </cell>
          <cell r="GP285">
            <v>-1.1000000000000001</v>
          </cell>
          <cell r="GQ285">
            <v>-2.8</v>
          </cell>
          <cell r="GR285">
            <v>-3.4</v>
          </cell>
          <cell r="GS285">
            <v>0.7</v>
          </cell>
          <cell r="GT285">
            <v>0</v>
          </cell>
          <cell r="GU285">
            <v>-0.9</v>
          </cell>
          <cell r="GV285">
            <v>0.5</v>
          </cell>
          <cell r="GW285">
            <v>-0.3</v>
          </cell>
          <cell r="GX285">
            <v>0.6</v>
          </cell>
          <cell r="GY285">
            <v>1.2</v>
          </cell>
          <cell r="GZ285">
            <v>0.3</v>
          </cell>
          <cell r="HA285">
            <v>0.4</v>
          </cell>
          <cell r="HB285">
            <v>2</v>
          </cell>
          <cell r="HC285">
            <v>4.3</v>
          </cell>
          <cell r="HD285">
            <v>4.9000000000000004</v>
          </cell>
          <cell r="HE285">
            <v>-0.2</v>
          </cell>
          <cell r="HF285">
            <v>1.5</v>
          </cell>
          <cell r="HG285">
            <v>1.6</v>
          </cell>
          <cell r="HH285">
            <v>0.3</v>
          </cell>
          <cell r="HI285">
            <v>1.5</v>
          </cell>
          <cell r="HJ285">
            <v>1.7</v>
          </cell>
          <cell r="HK285">
            <v>-0.3</v>
          </cell>
          <cell r="HL285">
            <v>0.9</v>
          </cell>
          <cell r="HM285">
            <v>5.7</v>
          </cell>
          <cell r="HN285">
            <v>0.1</v>
          </cell>
          <cell r="HO285">
            <v>0.4</v>
          </cell>
          <cell r="HP285">
            <v>-0.8</v>
          </cell>
          <cell r="HQ285">
            <v>-0.8</v>
          </cell>
          <cell r="HR285">
            <v>-0.3</v>
          </cell>
          <cell r="HS285">
            <v>-0.3</v>
          </cell>
          <cell r="HT285">
            <v>1.2</v>
          </cell>
          <cell r="HU285">
            <v>-0.5</v>
          </cell>
          <cell r="HV285">
            <v>-0.7</v>
          </cell>
          <cell r="HW285">
            <v>-1.7</v>
          </cell>
          <cell r="HX285">
            <v>-1.6</v>
          </cell>
          <cell r="HY285">
            <v>-1.8</v>
          </cell>
          <cell r="HZ285">
            <v>1.3</v>
          </cell>
          <cell r="IA285">
            <v>2.5</v>
          </cell>
          <cell r="IB285">
            <v>0.6</v>
          </cell>
          <cell r="IC285">
            <v>-1.9</v>
          </cell>
          <cell r="ID285">
            <v>-0.3</v>
          </cell>
          <cell r="IE285">
            <v>-3.8</v>
          </cell>
          <cell r="IF285">
            <v>0.7</v>
          </cell>
          <cell r="IG285">
            <v>0.6</v>
          </cell>
          <cell r="IH285">
            <v>1.7</v>
          </cell>
          <cell r="II285">
            <v>0.9</v>
          </cell>
          <cell r="IJ285">
            <v>0.4</v>
          </cell>
        </row>
        <row r="286">
          <cell r="B286">
            <v>124.6</v>
          </cell>
          <cell r="C286">
            <v>108.3</v>
          </cell>
          <cell r="D286">
            <v>104.4</v>
          </cell>
          <cell r="E286">
            <v>100.4</v>
          </cell>
          <cell r="F286">
            <v>112.5</v>
          </cell>
          <cell r="G286">
            <v>108</v>
          </cell>
          <cell r="H286">
            <v>96.9</v>
          </cell>
          <cell r="I286">
            <v>96.5</v>
          </cell>
          <cell r="J286">
            <v>98.3</v>
          </cell>
          <cell r="K286">
            <v>96.1</v>
          </cell>
          <cell r="L286">
            <v>106.2</v>
          </cell>
          <cell r="M286">
            <v>89.4</v>
          </cell>
          <cell r="N286">
            <v>122.4</v>
          </cell>
          <cell r="O286">
            <v>101.1</v>
          </cell>
          <cell r="P286">
            <v>107.8</v>
          </cell>
          <cell r="Q286">
            <v>106.1</v>
          </cell>
          <cell r="R286">
            <v>95.3</v>
          </cell>
          <cell r="S286">
            <v>106.1</v>
          </cell>
          <cell r="T286">
            <v>103.1</v>
          </cell>
          <cell r="U286">
            <v>95.8</v>
          </cell>
          <cell r="V286">
            <v>101.6</v>
          </cell>
          <cell r="W286">
            <v>100.7</v>
          </cell>
          <cell r="X286">
            <v>101.9</v>
          </cell>
          <cell r="Y286">
            <v>111.3</v>
          </cell>
          <cell r="Z286">
            <v>110.7</v>
          </cell>
          <cell r="AA286">
            <v>111.9</v>
          </cell>
          <cell r="AB286">
            <v>133.1</v>
          </cell>
          <cell r="AC286">
            <v>110.4</v>
          </cell>
          <cell r="AD286">
            <v>111.7</v>
          </cell>
          <cell r="AE286">
            <v>101.3</v>
          </cell>
          <cell r="AF286">
            <v>116.5</v>
          </cell>
          <cell r="AG286">
            <v>178.5</v>
          </cell>
          <cell r="AH286">
            <v>178.5</v>
          </cell>
          <cell r="AI286">
            <v>96.1</v>
          </cell>
          <cell r="AJ286">
            <v>93</v>
          </cell>
          <cell r="AK286">
            <v>98.3</v>
          </cell>
          <cell r="AL286">
            <v>89.2</v>
          </cell>
          <cell r="AM286">
            <v>98.7</v>
          </cell>
          <cell r="AN286">
            <v>94.7</v>
          </cell>
          <cell r="AO286">
            <v>97.2</v>
          </cell>
          <cell r="AP286">
            <v>92.4</v>
          </cell>
          <cell r="AQ286">
            <v>98.3</v>
          </cell>
          <cell r="AR286">
            <v>106.1</v>
          </cell>
          <cell r="AS286">
            <v>104.6</v>
          </cell>
          <cell r="AT286">
            <v>115.4</v>
          </cell>
          <cell r="AU286">
            <v>117.2</v>
          </cell>
          <cell r="AV286">
            <v>111.1</v>
          </cell>
          <cell r="AW286">
            <v>111.1</v>
          </cell>
          <cell r="AX286">
            <v>117.4</v>
          </cell>
          <cell r="AY286">
            <v>117.4</v>
          </cell>
          <cell r="AZ286">
            <v>120.3</v>
          </cell>
          <cell r="BA286">
            <v>112.7</v>
          </cell>
          <cell r="BB286">
            <v>132.1</v>
          </cell>
          <cell r="BC286">
            <v>125</v>
          </cell>
          <cell r="BD286">
            <v>114</v>
          </cell>
          <cell r="BE286">
            <v>126.6</v>
          </cell>
          <cell r="BF286">
            <v>134.4</v>
          </cell>
          <cell r="BG286">
            <v>104.7</v>
          </cell>
          <cell r="BH286">
            <v>100.7</v>
          </cell>
          <cell r="BI286">
            <v>99.4</v>
          </cell>
          <cell r="BJ286">
            <v>108</v>
          </cell>
          <cell r="BK286">
            <v>89.2</v>
          </cell>
          <cell r="BL286">
            <v>89.2</v>
          </cell>
          <cell r="BM286">
            <v>95.6</v>
          </cell>
          <cell r="BN286">
            <v>95.3</v>
          </cell>
          <cell r="BO286">
            <v>90.9</v>
          </cell>
          <cell r="BP286">
            <v>91.2</v>
          </cell>
          <cell r="BQ286">
            <v>107.8</v>
          </cell>
          <cell r="BR286">
            <v>98.4</v>
          </cell>
          <cell r="BS286">
            <v>95.9</v>
          </cell>
          <cell r="BT286">
            <v>92.3</v>
          </cell>
          <cell r="BU286">
            <v>103.5</v>
          </cell>
          <cell r="BV286">
            <v>125.1</v>
          </cell>
          <cell r="BW286">
            <v>149</v>
          </cell>
          <cell r="BX286">
            <v>112.2</v>
          </cell>
          <cell r="BY286">
            <v>117</v>
          </cell>
          <cell r="BZ286">
            <v>130.30000000000001</v>
          </cell>
          <cell r="CA286">
            <v>103.6</v>
          </cell>
          <cell r="CB286">
            <v>104.5</v>
          </cell>
          <cell r="CC286">
            <v>97.1</v>
          </cell>
          <cell r="CD286">
            <v>138.80000000000001</v>
          </cell>
          <cell r="CE286">
            <v>143.30000000000001</v>
          </cell>
          <cell r="CF286">
            <v>111.8</v>
          </cell>
          <cell r="CG286">
            <v>100.3</v>
          </cell>
          <cell r="CH286">
            <v>99.9</v>
          </cell>
          <cell r="CI286">
            <v>93.8</v>
          </cell>
          <cell r="CJ286">
            <v>107.7</v>
          </cell>
          <cell r="CK286">
            <v>89.7</v>
          </cell>
          <cell r="CL286">
            <v>108.4</v>
          </cell>
          <cell r="CM286">
            <v>123.5</v>
          </cell>
          <cell r="CN286">
            <v>106.7</v>
          </cell>
          <cell r="CO286">
            <v>106.7</v>
          </cell>
          <cell r="CP286">
            <v>87.9</v>
          </cell>
          <cell r="CQ286">
            <v>87.9</v>
          </cell>
          <cell r="CR286">
            <v>114</v>
          </cell>
          <cell r="CS286">
            <v>86.8</v>
          </cell>
          <cell r="CT286">
            <v>103</v>
          </cell>
          <cell r="CU286">
            <v>75</v>
          </cell>
          <cell r="CV286">
            <v>61.1</v>
          </cell>
          <cell r="CW286">
            <v>95.1</v>
          </cell>
          <cell r="CX286">
            <v>111.3</v>
          </cell>
          <cell r="CY286">
            <v>101.3</v>
          </cell>
          <cell r="CZ286">
            <v>117.1</v>
          </cell>
          <cell r="DA286">
            <v>107.9</v>
          </cell>
          <cell r="DB286">
            <v>108.4</v>
          </cell>
          <cell r="DC286">
            <v>107.2</v>
          </cell>
          <cell r="DD286">
            <v>111.2</v>
          </cell>
          <cell r="DE286">
            <v>103.4</v>
          </cell>
          <cell r="DF286">
            <v>89.1</v>
          </cell>
          <cell r="DG286">
            <v>103</v>
          </cell>
          <cell r="DH286">
            <v>119.7</v>
          </cell>
          <cell r="DI286">
            <v>119.1</v>
          </cell>
          <cell r="DJ286">
            <v>123</v>
          </cell>
          <cell r="DK286">
            <v>128.69999999999999</v>
          </cell>
          <cell r="DL286">
            <v>128.69999999999999</v>
          </cell>
          <cell r="DM286">
            <v>129</v>
          </cell>
          <cell r="DN286">
            <v>132.19999999999999</v>
          </cell>
          <cell r="DO286">
            <v>125.3</v>
          </cell>
          <cell r="DP286">
            <v>111.8</v>
          </cell>
          <cell r="DQ286">
            <v>122.6</v>
          </cell>
          <cell r="DR286">
            <v>122.6</v>
          </cell>
          <cell r="DS286">
            <v>107.5</v>
          </cell>
          <cell r="DT286">
            <v>102.5</v>
          </cell>
          <cell r="DU286">
            <v>108.8</v>
          </cell>
          <cell r="DV286">
            <v>110.7</v>
          </cell>
          <cell r="DW286">
            <v>-0.2</v>
          </cell>
          <cell r="DX286">
            <v>-0.6</v>
          </cell>
          <cell r="DY286">
            <v>0</v>
          </cell>
          <cell r="DZ286">
            <v>-1.2</v>
          </cell>
          <cell r="EA286">
            <v>0.7</v>
          </cell>
          <cell r="EB286">
            <v>-1.6</v>
          </cell>
          <cell r="EC286">
            <v>-0.2</v>
          </cell>
          <cell r="ED286">
            <v>0.3</v>
          </cell>
          <cell r="EE286">
            <v>-3</v>
          </cell>
          <cell r="EF286">
            <v>3.6</v>
          </cell>
          <cell r="EG286">
            <v>-1.1000000000000001</v>
          </cell>
          <cell r="EH286">
            <v>0.6</v>
          </cell>
          <cell r="EI286">
            <v>-0.2</v>
          </cell>
          <cell r="EJ286">
            <v>-0.2</v>
          </cell>
          <cell r="EK286">
            <v>-0.2</v>
          </cell>
          <cell r="EL286">
            <v>-1.4</v>
          </cell>
          <cell r="EM286">
            <v>0.8</v>
          </cell>
          <cell r="EN286">
            <v>-1.7</v>
          </cell>
          <cell r="EO286">
            <v>-4.4000000000000004</v>
          </cell>
          <cell r="EP286">
            <v>0.3</v>
          </cell>
          <cell r="EQ286">
            <v>-0.8</v>
          </cell>
          <cell r="ER286">
            <v>-0.8</v>
          </cell>
          <cell r="ES286">
            <v>1.5</v>
          </cell>
          <cell r="ET286">
            <v>-2.4</v>
          </cell>
          <cell r="EU286">
            <v>2.5</v>
          </cell>
          <cell r="EV286">
            <v>-1.3</v>
          </cell>
          <cell r="EW286">
            <v>-0.9</v>
          </cell>
          <cell r="EX286">
            <v>1.1000000000000001</v>
          </cell>
          <cell r="EY286">
            <v>-3.4</v>
          </cell>
          <cell r="EZ286">
            <v>2.6</v>
          </cell>
          <cell r="FA286">
            <v>0.7</v>
          </cell>
          <cell r="FB286">
            <v>0.7</v>
          </cell>
          <cell r="FC286">
            <v>0.7</v>
          </cell>
          <cell r="FD286">
            <v>0.8</v>
          </cell>
          <cell r="FE286">
            <v>0.5</v>
          </cell>
          <cell r="FF286">
            <v>0.8</v>
          </cell>
          <cell r="FG286">
            <v>-0.4</v>
          </cell>
          <cell r="FH286">
            <v>1</v>
          </cell>
          <cell r="FI286">
            <v>1</v>
          </cell>
          <cell r="FJ286">
            <v>1</v>
          </cell>
          <cell r="FK286">
            <v>-0.3</v>
          </cell>
          <cell r="FL286">
            <v>-1</v>
          </cell>
          <cell r="FM286">
            <v>-1.9</v>
          </cell>
          <cell r="FN286">
            <v>-1</v>
          </cell>
          <cell r="FO286">
            <v>1.4</v>
          </cell>
          <cell r="FP286">
            <v>1.5</v>
          </cell>
          <cell r="FQ286">
            <v>1.3</v>
          </cell>
          <cell r="FR286">
            <v>0.8</v>
          </cell>
          <cell r="FS286">
            <v>3.8</v>
          </cell>
          <cell r="FT286">
            <v>0.4</v>
          </cell>
          <cell r="FU286">
            <v>0.4</v>
          </cell>
          <cell r="FV286">
            <v>0.6</v>
          </cell>
          <cell r="FW286">
            <v>0.3</v>
          </cell>
          <cell r="FX286">
            <v>0.2</v>
          </cell>
          <cell r="FY286">
            <v>0.2</v>
          </cell>
          <cell r="FZ286">
            <v>0.9</v>
          </cell>
          <cell r="GA286">
            <v>0.9</v>
          </cell>
          <cell r="GB286">
            <v>0.1</v>
          </cell>
          <cell r="GC286">
            <v>0.1</v>
          </cell>
          <cell r="GD286">
            <v>0</v>
          </cell>
          <cell r="GE286">
            <v>0</v>
          </cell>
          <cell r="GF286">
            <v>0</v>
          </cell>
          <cell r="GG286">
            <v>-0.2</v>
          </cell>
          <cell r="GH286">
            <v>0.4</v>
          </cell>
          <cell r="GI286">
            <v>0.7</v>
          </cell>
          <cell r="GJ286">
            <v>1</v>
          </cell>
          <cell r="GK286">
            <v>0.9</v>
          </cell>
          <cell r="GL286">
            <v>1.7</v>
          </cell>
          <cell r="GM286">
            <v>4</v>
          </cell>
          <cell r="GN286">
            <v>4</v>
          </cell>
          <cell r="GO286">
            <v>0.3</v>
          </cell>
          <cell r="GP286">
            <v>0.1</v>
          </cell>
          <cell r="GQ286">
            <v>-0.4</v>
          </cell>
          <cell r="GR286">
            <v>1</v>
          </cell>
          <cell r="GS286">
            <v>0.6</v>
          </cell>
          <cell r="GT286">
            <v>0.3</v>
          </cell>
          <cell r="GU286">
            <v>1.1000000000000001</v>
          </cell>
          <cell r="GV286">
            <v>-0.2</v>
          </cell>
          <cell r="GW286">
            <v>0.5</v>
          </cell>
          <cell r="GX286">
            <v>0.5</v>
          </cell>
          <cell r="GY286">
            <v>0.9</v>
          </cell>
          <cell r="GZ286">
            <v>0.3</v>
          </cell>
          <cell r="HA286">
            <v>0.3</v>
          </cell>
          <cell r="HB286">
            <v>2.7</v>
          </cell>
          <cell r="HC286">
            <v>-1.1000000000000001</v>
          </cell>
          <cell r="HD286">
            <v>-1.1000000000000001</v>
          </cell>
          <cell r="HE286">
            <v>-0.1</v>
          </cell>
          <cell r="HF286">
            <v>3.6</v>
          </cell>
          <cell r="HG286">
            <v>4.0999999999999996</v>
          </cell>
          <cell r="HH286">
            <v>0.5</v>
          </cell>
          <cell r="HI286">
            <v>-0.6</v>
          </cell>
          <cell r="HJ286">
            <v>-0.6</v>
          </cell>
          <cell r="HK286">
            <v>0.3</v>
          </cell>
          <cell r="HL286">
            <v>0</v>
          </cell>
          <cell r="HM286">
            <v>-2.5</v>
          </cell>
          <cell r="HN286">
            <v>0.3</v>
          </cell>
          <cell r="HO286">
            <v>0</v>
          </cell>
          <cell r="HP286">
            <v>0.2</v>
          </cell>
          <cell r="HQ286">
            <v>0.2</v>
          </cell>
          <cell r="HR286">
            <v>-0.5</v>
          </cell>
          <cell r="HS286">
            <v>-0.5</v>
          </cell>
          <cell r="HT286">
            <v>-0.1</v>
          </cell>
          <cell r="HU286">
            <v>-0.5</v>
          </cell>
          <cell r="HV286">
            <v>-0.6</v>
          </cell>
          <cell r="HW286">
            <v>-0.5</v>
          </cell>
          <cell r="HX286">
            <v>-0.8</v>
          </cell>
          <cell r="HY286">
            <v>-0.2</v>
          </cell>
          <cell r="HZ286">
            <v>-0.3</v>
          </cell>
          <cell r="IA286">
            <v>0.6</v>
          </cell>
          <cell r="IB286">
            <v>-0.7</v>
          </cell>
          <cell r="IC286">
            <v>-1.3</v>
          </cell>
          <cell r="ID286">
            <v>-3.2</v>
          </cell>
          <cell r="IE286">
            <v>0.9</v>
          </cell>
          <cell r="IF286">
            <v>0.3</v>
          </cell>
          <cell r="IG286">
            <v>-0.8</v>
          </cell>
          <cell r="IH286">
            <v>-1.2</v>
          </cell>
          <cell r="II286">
            <v>1.2</v>
          </cell>
          <cell r="IJ286">
            <v>0.8</v>
          </cell>
        </row>
        <row r="287">
          <cell r="B287">
            <v>124.7</v>
          </cell>
          <cell r="C287">
            <v>108.8</v>
          </cell>
          <cell r="D287">
            <v>104</v>
          </cell>
          <cell r="E287">
            <v>100.3</v>
          </cell>
          <cell r="F287">
            <v>113.4</v>
          </cell>
          <cell r="G287">
            <v>108.3</v>
          </cell>
          <cell r="H287">
            <v>96.7</v>
          </cell>
          <cell r="I287">
            <v>96.4</v>
          </cell>
          <cell r="J287">
            <v>99</v>
          </cell>
          <cell r="K287">
            <v>94.9</v>
          </cell>
          <cell r="L287">
            <v>99.8</v>
          </cell>
          <cell r="M287">
            <v>90.1</v>
          </cell>
          <cell r="N287">
            <v>109.1</v>
          </cell>
          <cell r="O287">
            <v>100.8</v>
          </cell>
          <cell r="P287">
            <v>104.1</v>
          </cell>
          <cell r="Q287">
            <v>101.7</v>
          </cell>
          <cell r="R287">
            <v>96.9</v>
          </cell>
          <cell r="S287">
            <v>108.5</v>
          </cell>
          <cell r="T287">
            <v>102.4</v>
          </cell>
          <cell r="U287">
            <v>96.3</v>
          </cell>
          <cell r="V287">
            <v>101.4</v>
          </cell>
          <cell r="W287">
            <v>98.9</v>
          </cell>
          <cell r="X287">
            <v>102.2</v>
          </cell>
          <cell r="Y287">
            <v>111.7</v>
          </cell>
          <cell r="Z287">
            <v>111.1</v>
          </cell>
          <cell r="AA287">
            <v>112.3</v>
          </cell>
          <cell r="AB287">
            <v>136</v>
          </cell>
          <cell r="AC287">
            <v>111</v>
          </cell>
          <cell r="AD287">
            <v>112</v>
          </cell>
          <cell r="AE287">
            <v>101.6</v>
          </cell>
          <cell r="AF287">
            <v>117.5</v>
          </cell>
          <cell r="AG287">
            <v>185.8</v>
          </cell>
          <cell r="AH287">
            <v>185.8</v>
          </cell>
          <cell r="AI287">
            <v>95.2</v>
          </cell>
          <cell r="AJ287">
            <v>91.7</v>
          </cell>
          <cell r="AK287">
            <v>96.2</v>
          </cell>
          <cell r="AL287">
            <v>88.1</v>
          </cell>
          <cell r="AM287">
            <v>98.2</v>
          </cell>
          <cell r="AN287">
            <v>94.5</v>
          </cell>
          <cell r="AO287">
            <v>95.5</v>
          </cell>
          <cell r="AP287">
            <v>93.5</v>
          </cell>
          <cell r="AQ287">
            <v>96.4</v>
          </cell>
          <cell r="AR287">
            <v>105.6</v>
          </cell>
          <cell r="AS287">
            <v>103.9</v>
          </cell>
          <cell r="AT287">
            <v>115.8</v>
          </cell>
          <cell r="AU287">
            <v>119.4</v>
          </cell>
          <cell r="AV287">
            <v>111.3</v>
          </cell>
          <cell r="AW287">
            <v>111.3</v>
          </cell>
          <cell r="AX287">
            <v>118.3</v>
          </cell>
          <cell r="AY287">
            <v>118.3</v>
          </cell>
          <cell r="AZ287">
            <v>122.1</v>
          </cell>
          <cell r="BA287">
            <v>113.4</v>
          </cell>
          <cell r="BB287">
            <v>135.5</v>
          </cell>
          <cell r="BC287">
            <v>133.5</v>
          </cell>
          <cell r="BD287">
            <v>117.6</v>
          </cell>
          <cell r="BE287">
            <v>137.9</v>
          </cell>
          <cell r="BF287">
            <v>141.4</v>
          </cell>
          <cell r="BG287">
            <v>105.1</v>
          </cell>
          <cell r="BH287">
            <v>101</v>
          </cell>
          <cell r="BI287">
            <v>99.8</v>
          </cell>
          <cell r="BJ287">
            <v>107.8</v>
          </cell>
          <cell r="BK287">
            <v>91.4</v>
          </cell>
          <cell r="BL287">
            <v>91.4</v>
          </cell>
          <cell r="BM287">
            <v>96.4</v>
          </cell>
          <cell r="BN287">
            <v>94.9</v>
          </cell>
          <cell r="BO287">
            <v>91.3</v>
          </cell>
          <cell r="BP287">
            <v>93.8</v>
          </cell>
          <cell r="BQ287">
            <v>108</v>
          </cell>
          <cell r="BR287">
            <v>97.4</v>
          </cell>
          <cell r="BS287">
            <v>95</v>
          </cell>
          <cell r="BT287">
            <v>91.4</v>
          </cell>
          <cell r="BU287">
            <v>102.5</v>
          </cell>
          <cell r="BV287">
            <v>126.5</v>
          </cell>
          <cell r="BW287">
            <v>152.30000000000001</v>
          </cell>
          <cell r="BX287">
            <v>112.6</v>
          </cell>
          <cell r="BY287">
            <v>117.7</v>
          </cell>
          <cell r="BZ287">
            <v>130.1</v>
          </cell>
          <cell r="CA287">
            <v>103</v>
          </cell>
          <cell r="CB287">
            <v>103.7</v>
          </cell>
          <cell r="CC287">
            <v>97.5</v>
          </cell>
          <cell r="CD287">
            <v>138.69999999999999</v>
          </cell>
          <cell r="CE287">
            <v>143.1</v>
          </cell>
          <cell r="CF287">
            <v>112</v>
          </cell>
          <cell r="CG287">
            <v>100.3</v>
          </cell>
          <cell r="CH287">
            <v>99.7</v>
          </cell>
          <cell r="CI287">
            <v>93.3</v>
          </cell>
          <cell r="CJ287">
            <v>109.5</v>
          </cell>
          <cell r="CK287">
            <v>87.6</v>
          </cell>
          <cell r="CL287">
            <v>108.9</v>
          </cell>
          <cell r="CM287">
            <v>126.8</v>
          </cell>
          <cell r="CN287">
            <v>108</v>
          </cell>
          <cell r="CO287">
            <v>108</v>
          </cell>
          <cell r="CP287">
            <v>86.7</v>
          </cell>
          <cell r="CQ287">
            <v>86.7</v>
          </cell>
          <cell r="CR287">
            <v>114.6</v>
          </cell>
          <cell r="CS287">
            <v>85.5</v>
          </cell>
          <cell r="CT287">
            <v>104.3</v>
          </cell>
          <cell r="CU287">
            <v>75.900000000000006</v>
          </cell>
          <cell r="CV287">
            <v>60</v>
          </cell>
          <cell r="CW287">
            <v>98.8</v>
          </cell>
          <cell r="CX287">
            <v>112.3</v>
          </cell>
          <cell r="CY287">
            <v>103</v>
          </cell>
          <cell r="CZ287">
            <v>117.6</v>
          </cell>
          <cell r="DA287">
            <v>110</v>
          </cell>
          <cell r="DB287">
            <v>108.5</v>
          </cell>
          <cell r="DC287">
            <v>111.6</v>
          </cell>
          <cell r="DD287">
            <v>111.7</v>
          </cell>
          <cell r="DE287">
            <v>104</v>
          </cell>
          <cell r="DF287">
            <v>87.2</v>
          </cell>
          <cell r="DG287">
            <v>102.8</v>
          </cell>
          <cell r="DH287">
            <v>121.5</v>
          </cell>
          <cell r="DI287">
            <v>121.4</v>
          </cell>
          <cell r="DJ287">
            <v>123.3</v>
          </cell>
          <cell r="DK287">
            <v>128.69999999999999</v>
          </cell>
          <cell r="DL287">
            <v>128.69999999999999</v>
          </cell>
          <cell r="DM287">
            <v>129</v>
          </cell>
          <cell r="DN287">
            <v>132.19999999999999</v>
          </cell>
          <cell r="DO287">
            <v>125.5</v>
          </cell>
          <cell r="DP287">
            <v>112.5</v>
          </cell>
          <cell r="DQ287">
            <v>124.9</v>
          </cell>
          <cell r="DR287">
            <v>124.9</v>
          </cell>
          <cell r="DS287">
            <v>107.6</v>
          </cell>
          <cell r="DT287">
            <v>102.8</v>
          </cell>
          <cell r="DU287">
            <v>108.9</v>
          </cell>
          <cell r="DV287">
            <v>111.4</v>
          </cell>
          <cell r="DW287">
            <v>-0.9</v>
          </cell>
          <cell r="DX287">
            <v>-0.8</v>
          </cell>
          <cell r="DY287">
            <v>-0.4</v>
          </cell>
          <cell r="DZ287">
            <v>-1.1000000000000001</v>
          </cell>
          <cell r="EA287">
            <v>-2.2000000000000002</v>
          </cell>
          <cell r="EB287">
            <v>-0.1</v>
          </cell>
          <cell r="EC287">
            <v>0.2</v>
          </cell>
          <cell r="ED287">
            <v>0.1</v>
          </cell>
          <cell r="EE287">
            <v>0.5</v>
          </cell>
          <cell r="EF287">
            <v>-0.4</v>
          </cell>
          <cell r="EG287">
            <v>-0.1</v>
          </cell>
          <cell r="EH287">
            <v>0.8</v>
          </cell>
          <cell r="EI287">
            <v>0.3</v>
          </cell>
          <cell r="EJ287">
            <v>-0.2</v>
          </cell>
          <cell r="EK287">
            <v>-0.1</v>
          </cell>
          <cell r="EL287">
            <v>0.7</v>
          </cell>
          <cell r="EM287">
            <v>-1.2</v>
          </cell>
          <cell r="EN287">
            <v>-6</v>
          </cell>
          <cell r="EO287">
            <v>0.8</v>
          </cell>
          <cell r="EP287">
            <v>-10.9</v>
          </cell>
          <cell r="EQ287">
            <v>-0.3</v>
          </cell>
          <cell r="ER287">
            <v>-3.4</v>
          </cell>
          <cell r="ES287">
            <v>-4.0999999999999996</v>
          </cell>
          <cell r="ET287">
            <v>1.7</v>
          </cell>
          <cell r="EU287">
            <v>2.2999999999999998</v>
          </cell>
          <cell r="EV287">
            <v>-0.7</v>
          </cell>
          <cell r="EW287">
            <v>0.5</v>
          </cell>
          <cell r="EX287">
            <v>-0.2</v>
          </cell>
          <cell r="EY287">
            <v>-1.8</v>
          </cell>
          <cell r="EZ287">
            <v>0.3</v>
          </cell>
          <cell r="FA287">
            <v>0.4</v>
          </cell>
          <cell r="FB287">
            <v>0.4</v>
          </cell>
          <cell r="FC287">
            <v>0.4</v>
          </cell>
          <cell r="FD287">
            <v>2.2000000000000002</v>
          </cell>
          <cell r="FE287">
            <v>0.5</v>
          </cell>
          <cell r="FF287">
            <v>0.3</v>
          </cell>
          <cell r="FG287">
            <v>0.3</v>
          </cell>
          <cell r="FH287">
            <v>0.9</v>
          </cell>
          <cell r="FI287">
            <v>4.0999999999999996</v>
          </cell>
          <cell r="FJ287">
            <v>4.0999999999999996</v>
          </cell>
          <cell r="FK287">
            <v>-0.9</v>
          </cell>
          <cell r="FL287">
            <v>-1.4</v>
          </cell>
          <cell r="FM287">
            <v>-2.1</v>
          </cell>
          <cell r="FN287">
            <v>-1.2</v>
          </cell>
          <cell r="FO287">
            <v>-0.5</v>
          </cell>
          <cell r="FP287">
            <v>-0.2</v>
          </cell>
          <cell r="FQ287">
            <v>-1.7</v>
          </cell>
          <cell r="FR287">
            <v>1.2</v>
          </cell>
          <cell r="FS287">
            <v>-1.9</v>
          </cell>
          <cell r="FT287">
            <v>-0.5</v>
          </cell>
          <cell r="FU287">
            <v>-0.7</v>
          </cell>
          <cell r="FV287">
            <v>0.3</v>
          </cell>
          <cell r="FW287">
            <v>1.9</v>
          </cell>
          <cell r="FX287">
            <v>0.2</v>
          </cell>
          <cell r="FY287">
            <v>0.2</v>
          </cell>
          <cell r="FZ287">
            <v>0.8</v>
          </cell>
          <cell r="GA287">
            <v>0.8</v>
          </cell>
          <cell r="GB287">
            <v>1.5</v>
          </cell>
          <cell r="GC287">
            <v>0.6</v>
          </cell>
          <cell r="GD287">
            <v>2.6</v>
          </cell>
          <cell r="GE287">
            <v>6.8</v>
          </cell>
          <cell r="GF287">
            <v>3.2</v>
          </cell>
          <cell r="GG287">
            <v>8.9</v>
          </cell>
          <cell r="GH287">
            <v>5.2</v>
          </cell>
          <cell r="GI287">
            <v>0.4</v>
          </cell>
          <cell r="GJ287">
            <v>0.3</v>
          </cell>
          <cell r="GK287">
            <v>0.4</v>
          </cell>
          <cell r="GL287">
            <v>-0.2</v>
          </cell>
          <cell r="GM287">
            <v>2.5</v>
          </cell>
          <cell r="GN287">
            <v>2.5</v>
          </cell>
          <cell r="GO287">
            <v>0.8</v>
          </cell>
          <cell r="GP287">
            <v>-0.4</v>
          </cell>
          <cell r="GQ287">
            <v>0.4</v>
          </cell>
          <cell r="GR287">
            <v>2.9</v>
          </cell>
          <cell r="GS287">
            <v>0.2</v>
          </cell>
          <cell r="GT287">
            <v>-1</v>
          </cell>
          <cell r="GU287">
            <v>-0.9</v>
          </cell>
          <cell r="GV287">
            <v>-1</v>
          </cell>
          <cell r="GW287">
            <v>-1</v>
          </cell>
          <cell r="GX287">
            <v>1.1000000000000001</v>
          </cell>
          <cell r="GY287">
            <v>2.2000000000000002</v>
          </cell>
          <cell r="GZ287">
            <v>0.4</v>
          </cell>
          <cell r="HA287">
            <v>0.6</v>
          </cell>
          <cell r="HB287">
            <v>-0.2</v>
          </cell>
          <cell r="HC287">
            <v>-0.6</v>
          </cell>
          <cell r="HD287">
            <v>-0.8</v>
          </cell>
          <cell r="HE287">
            <v>0.4</v>
          </cell>
          <cell r="HF287">
            <v>-0.1</v>
          </cell>
          <cell r="HG287">
            <v>-0.1</v>
          </cell>
          <cell r="HH287">
            <v>0.2</v>
          </cell>
          <cell r="HI287">
            <v>0</v>
          </cell>
          <cell r="HJ287">
            <v>-0.2</v>
          </cell>
          <cell r="HK287">
            <v>-0.5</v>
          </cell>
          <cell r="HL287">
            <v>1.7</v>
          </cell>
          <cell r="HM287">
            <v>-2.2999999999999998</v>
          </cell>
          <cell r="HN287">
            <v>0.5</v>
          </cell>
          <cell r="HO287">
            <v>2.7</v>
          </cell>
          <cell r="HP287">
            <v>1.2</v>
          </cell>
          <cell r="HQ287">
            <v>1.2</v>
          </cell>
          <cell r="HR287">
            <v>-1.4</v>
          </cell>
          <cell r="HS287">
            <v>-1.4</v>
          </cell>
          <cell r="HT287">
            <v>0.5</v>
          </cell>
          <cell r="HU287">
            <v>-1.5</v>
          </cell>
          <cell r="HV287">
            <v>1.3</v>
          </cell>
          <cell r="HW287">
            <v>1.2</v>
          </cell>
          <cell r="HX287">
            <v>-1.8</v>
          </cell>
          <cell r="HY287">
            <v>3.9</v>
          </cell>
          <cell r="HZ287">
            <v>0.9</v>
          </cell>
          <cell r="IA287">
            <v>1.7</v>
          </cell>
          <cell r="IB287">
            <v>0.4</v>
          </cell>
          <cell r="IC287">
            <v>1.9</v>
          </cell>
          <cell r="ID287">
            <v>0.1</v>
          </cell>
          <cell r="IE287">
            <v>4.0999999999999996</v>
          </cell>
          <cell r="IF287">
            <v>0.4</v>
          </cell>
          <cell r="IG287">
            <v>0.6</v>
          </cell>
          <cell r="IH287">
            <v>-2.1</v>
          </cell>
          <cell r="II287">
            <v>-0.2</v>
          </cell>
          <cell r="IJ287">
            <v>1.5</v>
          </cell>
        </row>
        <row r="288">
          <cell r="B288">
            <v>125</v>
          </cell>
          <cell r="C288">
            <v>109.3</v>
          </cell>
          <cell r="D288">
            <v>104.4</v>
          </cell>
          <cell r="E288">
            <v>101.6</v>
          </cell>
          <cell r="F288">
            <v>113.8</v>
          </cell>
          <cell r="G288">
            <v>108.5</v>
          </cell>
          <cell r="H288">
            <v>97.2</v>
          </cell>
          <cell r="I288">
            <v>97</v>
          </cell>
          <cell r="J288">
            <v>99.9</v>
          </cell>
          <cell r="K288">
            <v>95</v>
          </cell>
          <cell r="L288">
            <v>104.9</v>
          </cell>
          <cell r="M288">
            <v>98.5</v>
          </cell>
          <cell r="N288">
            <v>111</v>
          </cell>
          <cell r="O288">
            <v>101.1</v>
          </cell>
          <cell r="P288">
            <v>103.1</v>
          </cell>
          <cell r="Q288">
            <v>102.6</v>
          </cell>
          <cell r="R288">
            <v>97.1</v>
          </cell>
          <cell r="S288">
            <v>113.2</v>
          </cell>
          <cell r="T288">
            <v>101.5</v>
          </cell>
          <cell r="U288">
            <v>97.3</v>
          </cell>
          <cell r="V288">
            <v>101.4</v>
          </cell>
          <cell r="W288">
            <v>99.6</v>
          </cell>
          <cell r="X288">
            <v>102</v>
          </cell>
          <cell r="Y288">
            <v>112.1</v>
          </cell>
          <cell r="Z288">
            <v>111.4</v>
          </cell>
          <cell r="AA288">
            <v>112.8</v>
          </cell>
          <cell r="AB288">
            <v>140.30000000000001</v>
          </cell>
          <cell r="AC288">
            <v>111.1</v>
          </cell>
          <cell r="AD288">
            <v>111.9</v>
          </cell>
          <cell r="AE288">
            <v>101</v>
          </cell>
          <cell r="AF288">
            <v>118.5</v>
          </cell>
          <cell r="AG288">
            <v>201.6</v>
          </cell>
          <cell r="AH288">
            <v>201.6</v>
          </cell>
          <cell r="AI288">
            <v>94.9</v>
          </cell>
          <cell r="AJ288">
            <v>91.3</v>
          </cell>
          <cell r="AK288">
            <v>97.6</v>
          </cell>
          <cell r="AL288">
            <v>86.8</v>
          </cell>
          <cell r="AM288">
            <v>98.6</v>
          </cell>
          <cell r="AN288">
            <v>94</v>
          </cell>
          <cell r="AO288">
            <v>98</v>
          </cell>
          <cell r="AP288">
            <v>91.8</v>
          </cell>
          <cell r="AQ288">
            <v>95.1</v>
          </cell>
          <cell r="AR288">
            <v>105.8</v>
          </cell>
          <cell r="AS288">
            <v>104.1</v>
          </cell>
          <cell r="AT288">
            <v>116.6</v>
          </cell>
          <cell r="AU288">
            <v>119.8</v>
          </cell>
          <cell r="AV288">
            <v>111.6</v>
          </cell>
          <cell r="AW288">
            <v>111.6</v>
          </cell>
          <cell r="AX288">
            <v>119</v>
          </cell>
          <cell r="AY288">
            <v>119</v>
          </cell>
          <cell r="AZ288">
            <v>122.6</v>
          </cell>
          <cell r="BA288">
            <v>114.2</v>
          </cell>
          <cell r="BB288">
            <v>135.5</v>
          </cell>
          <cell r="BC288">
            <v>133.6</v>
          </cell>
          <cell r="BD288">
            <v>117.6</v>
          </cell>
          <cell r="BE288">
            <v>139.1</v>
          </cell>
          <cell r="BF288">
            <v>139</v>
          </cell>
          <cell r="BG288">
            <v>104.3</v>
          </cell>
          <cell r="BH288">
            <v>100.2</v>
          </cell>
          <cell r="BI288">
            <v>98.8</v>
          </cell>
          <cell r="BJ288">
            <v>107.9</v>
          </cell>
          <cell r="BK288">
            <v>86.2</v>
          </cell>
          <cell r="BL288">
            <v>86.2</v>
          </cell>
          <cell r="BM288">
            <v>94.3</v>
          </cell>
          <cell r="BN288">
            <v>92.1</v>
          </cell>
          <cell r="BO288">
            <v>88.4</v>
          </cell>
          <cell r="BP288">
            <v>91.7</v>
          </cell>
          <cell r="BQ288">
            <v>107.4</v>
          </cell>
          <cell r="BR288">
            <v>96.6</v>
          </cell>
          <cell r="BS288">
            <v>94.5</v>
          </cell>
          <cell r="BT288">
            <v>90</v>
          </cell>
          <cell r="BU288">
            <v>102</v>
          </cell>
          <cell r="BV288">
            <v>127.4</v>
          </cell>
          <cell r="BW288">
            <v>153.9</v>
          </cell>
          <cell r="BX288">
            <v>113.2</v>
          </cell>
          <cell r="BY288">
            <v>118.1</v>
          </cell>
          <cell r="BZ288">
            <v>129.4</v>
          </cell>
          <cell r="CA288">
            <v>101.1</v>
          </cell>
          <cell r="CB288">
            <v>101.6</v>
          </cell>
          <cell r="CC288">
            <v>97.3</v>
          </cell>
          <cell r="CD288">
            <v>138.5</v>
          </cell>
          <cell r="CE288">
            <v>142.80000000000001</v>
          </cell>
          <cell r="CF288">
            <v>112.3</v>
          </cell>
          <cell r="CG288">
            <v>102.7</v>
          </cell>
          <cell r="CH288">
            <v>102.3</v>
          </cell>
          <cell r="CI288">
            <v>92.3</v>
          </cell>
          <cell r="CJ288">
            <v>108.8</v>
          </cell>
          <cell r="CK288">
            <v>96.7</v>
          </cell>
          <cell r="CL288">
            <v>108.5</v>
          </cell>
          <cell r="CM288">
            <v>127.1</v>
          </cell>
          <cell r="CN288">
            <v>108</v>
          </cell>
          <cell r="CO288">
            <v>108</v>
          </cell>
          <cell r="CP288">
            <v>85.6</v>
          </cell>
          <cell r="CQ288">
            <v>85.6</v>
          </cell>
          <cell r="CR288">
            <v>116.5</v>
          </cell>
          <cell r="CS288">
            <v>84.3</v>
          </cell>
          <cell r="CT288">
            <v>104.9</v>
          </cell>
          <cell r="CU288">
            <v>74.7</v>
          </cell>
          <cell r="CV288">
            <v>57.9</v>
          </cell>
          <cell r="CW288">
            <v>100.7</v>
          </cell>
          <cell r="CX288">
            <v>111.8</v>
          </cell>
          <cell r="CY288">
            <v>99.5</v>
          </cell>
          <cell r="CZ288">
            <v>118.9</v>
          </cell>
          <cell r="DA288">
            <v>112.1</v>
          </cell>
          <cell r="DB288">
            <v>115.3</v>
          </cell>
          <cell r="DC288">
            <v>109.7</v>
          </cell>
          <cell r="DD288">
            <v>111.7</v>
          </cell>
          <cell r="DE288">
            <v>103.1</v>
          </cell>
          <cell r="DF288">
            <v>87.2</v>
          </cell>
          <cell r="DG288">
            <v>102</v>
          </cell>
          <cell r="DH288">
            <v>122</v>
          </cell>
          <cell r="DI288">
            <v>122.2</v>
          </cell>
          <cell r="DJ288">
            <v>123.6</v>
          </cell>
          <cell r="DK288">
            <v>128.80000000000001</v>
          </cell>
          <cell r="DL288">
            <v>128.80000000000001</v>
          </cell>
          <cell r="DM288">
            <v>129.4</v>
          </cell>
          <cell r="DN288">
            <v>132.19999999999999</v>
          </cell>
          <cell r="DO288">
            <v>125.5</v>
          </cell>
          <cell r="DP288">
            <v>112.7</v>
          </cell>
          <cell r="DQ288">
            <v>127.2</v>
          </cell>
          <cell r="DR288">
            <v>127.2</v>
          </cell>
          <cell r="DS288">
            <v>107.3</v>
          </cell>
          <cell r="DT288">
            <v>99.7</v>
          </cell>
          <cell r="DU288">
            <v>109</v>
          </cell>
          <cell r="DV288">
            <v>112.1</v>
          </cell>
          <cell r="DW288">
            <v>1</v>
          </cell>
          <cell r="DX288">
            <v>0.8</v>
          </cell>
          <cell r="DY288">
            <v>1.2</v>
          </cell>
          <cell r="DZ288">
            <v>0.1</v>
          </cell>
          <cell r="EA288">
            <v>1.8</v>
          </cell>
          <cell r="EB288">
            <v>1.8</v>
          </cell>
          <cell r="EC288">
            <v>0.5</v>
          </cell>
          <cell r="ED288">
            <v>0.2</v>
          </cell>
          <cell r="EE288">
            <v>0.5</v>
          </cell>
          <cell r="EF288">
            <v>0.4</v>
          </cell>
          <cell r="EG288">
            <v>1.3</v>
          </cell>
          <cell r="EH288">
            <v>0.4</v>
          </cell>
          <cell r="EI288">
            <v>0.2</v>
          </cell>
          <cell r="EJ288">
            <v>0.5</v>
          </cell>
          <cell r="EK288">
            <v>0.6</v>
          </cell>
          <cell r="EL288">
            <v>0.9</v>
          </cell>
          <cell r="EM288">
            <v>0.1</v>
          </cell>
          <cell r="EN288">
            <v>5.0999999999999996</v>
          </cell>
          <cell r="EO288">
            <v>9.3000000000000007</v>
          </cell>
          <cell r="EP288">
            <v>1.7</v>
          </cell>
          <cell r="EQ288">
            <v>0.3</v>
          </cell>
          <cell r="ER288">
            <v>-1</v>
          </cell>
          <cell r="ES288">
            <v>0.9</v>
          </cell>
          <cell r="ET288">
            <v>0.2</v>
          </cell>
          <cell r="EU288">
            <v>4.3</v>
          </cell>
          <cell r="EV288">
            <v>-0.9</v>
          </cell>
          <cell r="EW288">
            <v>1</v>
          </cell>
          <cell r="EX288">
            <v>0</v>
          </cell>
          <cell r="EY288">
            <v>0.7</v>
          </cell>
          <cell r="EZ288">
            <v>-0.2</v>
          </cell>
          <cell r="FA288">
            <v>0.4</v>
          </cell>
          <cell r="FB288">
            <v>0.3</v>
          </cell>
          <cell r="FC288">
            <v>0.4</v>
          </cell>
          <cell r="FD288">
            <v>3.2</v>
          </cell>
          <cell r="FE288">
            <v>0.1</v>
          </cell>
          <cell r="FF288">
            <v>-0.1</v>
          </cell>
          <cell r="FG288">
            <v>-0.6</v>
          </cell>
          <cell r="FH288">
            <v>0.9</v>
          </cell>
          <cell r="FI288">
            <v>8.5</v>
          </cell>
          <cell r="FJ288">
            <v>8.5</v>
          </cell>
          <cell r="FK288">
            <v>-0.3</v>
          </cell>
          <cell r="FL288">
            <v>-0.4</v>
          </cell>
          <cell r="FM288">
            <v>1.5</v>
          </cell>
          <cell r="FN288">
            <v>-1.5</v>
          </cell>
          <cell r="FO288">
            <v>0.4</v>
          </cell>
          <cell r="FP288">
            <v>-0.5</v>
          </cell>
          <cell r="FQ288">
            <v>2.6</v>
          </cell>
          <cell r="FR288">
            <v>-1.8</v>
          </cell>
          <cell r="FS288">
            <v>-1.3</v>
          </cell>
          <cell r="FT288">
            <v>0.2</v>
          </cell>
          <cell r="FU288">
            <v>0.2</v>
          </cell>
          <cell r="FV288">
            <v>0.7</v>
          </cell>
          <cell r="FW288">
            <v>0.3</v>
          </cell>
          <cell r="FX288">
            <v>0.3</v>
          </cell>
          <cell r="FY288">
            <v>0.3</v>
          </cell>
          <cell r="FZ288">
            <v>0.6</v>
          </cell>
          <cell r="GA288">
            <v>0.6</v>
          </cell>
          <cell r="GB288">
            <v>0.4</v>
          </cell>
          <cell r="GC288">
            <v>0.7</v>
          </cell>
          <cell r="GD288">
            <v>0</v>
          </cell>
          <cell r="GE288">
            <v>0.1</v>
          </cell>
          <cell r="GF288">
            <v>0</v>
          </cell>
          <cell r="GG288">
            <v>0.9</v>
          </cell>
          <cell r="GH288">
            <v>-1.7</v>
          </cell>
          <cell r="GI288">
            <v>-0.8</v>
          </cell>
          <cell r="GJ288">
            <v>-0.8</v>
          </cell>
          <cell r="GK288">
            <v>-1</v>
          </cell>
          <cell r="GL288">
            <v>0.1</v>
          </cell>
          <cell r="GM288">
            <v>-5.7</v>
          </cell>
          <cell r="GN288">
            <v>-5.7</v>
          </cell>
          <cell r="GO288">
            <v>-2.2000000000000002</v>
          </cell>
          <cell r="GP288">
            <v>-3</v>
          </cell>
          <cell r="GQ288">
            <v>-3.2</v>
          </cell>
          <cell r="GR288">
            <v>-2.2000000000000002</v>
          </cell>
          <cell r="GS288">
            <v>-0.6</v>
          </cell>
          <cell r="GT288">
            <v>-0.8</v>
          </cell>
          <cell r="GU288">
            <v>-0.5</v>
          </cell>
          <cell r="GV288">
            <v>-1.5</v>
          </cell>
          <cell r="GW288">
            <v>-0.5</v>
          </cell>
          <cell r="GX288">
            <v>0.7</v>
          </cell>
          <cell r="GY288">
            <v>1.1000000000000001</v>
          </cell>
          <cell r="GZ288">
            <v>0.5</v>
          </cell>
          <cell r="HA288">
            <v>0.3</v>
          </cell>
          <cell r="HB288">
            <v>-0.5</v>
          </cell>
          <cell r="HC288">
            <v>-1.8</v>
          </cell>
          <cell r="HD288">
            <v>-2</v>
          </cell>
          <cell r="HE288">
            <v>-0.2</v>
          </cell>
          <cell r="HF288">
            <v>-0.1</v>
          </cell>
          <cell r="HG288">
            <v>-0.2</v>
          </cell>
          <cell r="HH288">
            <v>0.3</v>
          </cell>
          <cell r="HI288">
            <v>2.4</v>
          </cell>
          <cell r="HJ288">
            <v>2.6</v>
          </cell>
          <cell r="HK288">
            <v>-1.1000000000000001</v>
          </cell>
          <cell r="HL288">
            <v>-0.6</v>
          </cell>
          <cell r="HM288">
            <v>10.4</v>
          </cell>
          <cell r="HN288">
            <v>-0.4</v>
          </cell>
          <cell r="HO288">
            <v>0.2</v>
          </cell>
          <cell r="HP288">
            <v>0</v>
          </cell>
          <cell r="HQ288">
            <v>0</v>
          </cell>
          <cell r="HR288">
            <v>-1.3</v>
          </cell>
          <cell r="HS288">
            <v>-1.3</v>
          </cell>
          <cell r="HT288">
            <v>1.7</v>
          </cell>
          <cell r="HU288">
            <v>-1.4</v>
          </cell>
          <cell r="HV288">
            <v>0.6</v>
          </cell>
          <cell r="HW288">
            <v>-1.6</v>
          </cell>
          <cell r="HX288">
            <v>-3.5</v>
          </cell>
          <cell r="HY288">
            <v>1.9</v>
          </cell>
          <cell r="HZ288">
            <v>-0.4</v>
          </cell>
          <cell r="IA288">
            <v>-3.4</v>
          </cell>
          <cell r="IB288">
            <v>1.1000000000000001</v>
          </cell>
          <cell r="IC288">
            <v>1.9</v>
          </cell>
          <cell r="ID288">
            <v>6.3</v>
          </cell>
          <cell r="IE288">
            <v>-1.7</v>
          </cell>
          <cell r="IF288">
            <v>0</v>
          </cell>
          <cell r="IG288">
            <v>-0.9</v>
          </cell>
          <cell r="IH288">
            <v>0</v>
          </cell>
          <cell r="II288">
            <v>-0.8</v>
          </cell>
          <cell r="IJ288">
            <v>0.4</v>
          </cell>
        </row>
        <row r="289">
          <cell r="B289">
            <v>126.2</v>
          </cell>
          <cell r="C289">
            <v>109.8</v>
          </cell>
          <cell r="D289">
            <v>104.4</v>
          </cell>
          <cell r="E289">
            <v>102.1</v>
          </cell>
          <cell r="F289">
            <v>113.1</v>
          </cell>
          <cell r="G289">
            <v>108.2</v>
          </cell>
          <cell r="H289">
            <v>97.3</v>
          </cell>
          <cell r="I289">
            <v>96.8</v>
          </cell>
          <cell r="J289">
            <v>100.2</v>
          </cell>
          <cell r="K289">
            <v>95.2</v>
          </cell>
          <cell r="L289">
            <v>105.6</v>
          </cell>
          <cell r="M289">
            <v>95.8</v>
          </cell>
          <cell r="N289">
            <v>115.1</v>
          </cell>
          <cell r="O289">
            <v>101.2</v>
          </cell>
          <cell r="P289">
            <v>103.2</v>
          </cell>
          <cell r="Q289">
            <v>101.6</v>
          </cell>
          <cell r="R289">
            <v>98.3</v>
          </cell>
          <cell r="S289">
            <v>113.6</v>
          </cell>
          <cell r="T289">
            <v>102</v>
          </cell>
          <cell r="U289">
            <v>96.6</v>
          </cell>
          <cell r="V289">
            <v>103.7</v>
          </cell>
          <cell r="W289">
            <v>100.2</v>
          </cell>
          <cell r="X289">
            <v>104.8</v>
          </cell>
          <cell r="Y289">
            <v>112.6</v>
          </cell>
          <cell r="Z289">
            <v>111.9</v>
          </cell>
          <cell r="AA289">
            <v>113.4</v>
          </cell>
          <cell r="AB289">
            <v>141.30000000000001</v>
          </cell>
          <cell r="AC289">
            <v>112.2</v>
          </cell>
          <cell r="AD289">
            <v>113.5</v>
          </cell>
          <cell r="AE289">
            <v>100.5</v>
          </cell>
          <cell r="AF289">
            <v>120.9</v>
          </cell>
          <cell r="AG289">
            <v>202.4</v>
          </cell>
          <cell r="AH289">
            <v>202.4</v>
          </cell>
          <cell r="AI289">
            <v>93</v>
          </cell>
          <cell r="AJ289">
            <v>88.8</v>
          </cell>
          <cell r="AK289">
            <v>95.6</v>
          </cell>
          <cell r="AL289">
            <v>84.6</v>
          </cell>
          <cell r="AM289">
            <v>93.8</v>
          </cell>
          <cell r="AN289">
            <v>90.4</v>
          </cell>
          <cell r="AO289">
            <v>94.8</v>
          </cell>
          <cell r="AP289">
            <v>87.7</v>
          </cell>
          <cell r="AQ289">
            <v>93.2</v>
          </cell>
          <cell r="AR289">
            <v>107.3</v>
          </cell>
          <cell r="AS289">
            <v>105.7</v>
          </cell>
          <cell r="AT289">
            <v>117.3</v>
          </cell>
          <cell r="AU289">
            <v>120.6</v>
          </cell>
          <cell r="AV289">
            <v>111.8</v>
          </cell>
          <cell r="AW289">
            <v>111.8</v>
          </cell>
          <cell r="AX289">
            <v>119.6</v>
          </cell>
          <cell r="AY289">
            <v>119.6</v>
          </cell>
          <cell r="AZ289">
            <v>122.8</v>
          </cell>
          <cell r="BA289">
            <v>114.6</v>
          </cell>
          <cell r="BB289">
            <v>135.5</v>
          </cell>
          <cell r="BC289">
            <v>136.6</v>
          </cell>
          <cell r="BD289">
            <v>117.6</v>
          </cell>
          <cell r="BE289">
            <v>141.6</v>
          </cell>
          <cell r="BF289">
            <v>147.30000000000001</v>
          </cell>
          <cell r="BG289">
            <v>103.9</v>
          </cell>
          <cell r="BH289">
            <v>97.8</v>
          </cell>
          <cell r="BI289">
            <v>96</v>
          </cell>
          <cell r="BJ289">
            <v>107.5</v>
          </cell>
          <cell r="BK289">
            <v>83.2</v>
          </cell>
          <cell r="BL289">
            <v>83.2</v>
          </cell>
          <cell r="BM289">
            <v>92.9</v>
          </cell>
          <cell r="BN289">
            <v>91.4</v>
          </cell>
          <cell r="BO289">
            <v>87.4</v>
          </cell>
          <cell r="BP289">
            <v>88.8</v>
          </cell>
          <cell r="BQ289">
            <v>107</v>
          </cell>
          <cell r="BR289">
            <v>96.7</v>
          </cell>
          <cell r="BS289">
            <v>93.3</v>
          </cell>
          <cell r="BT289">
            <v>90.2</v>
          </cell>
          <cell r="BU289">
            <v>102.5</v>
          </cell>
          <cell r="BV289">
            <v>129.1</v>
          </cell>
          <cell r="BW289">
            <v>156.4</v>
          </cell>
          <cell r="BX289">
            <v>113.8</v>
          </cell>
          <cell r="BY289">
            <v>120.2</v>
          </cell>
          <cell r="BZ289">
            <v>132.19999999999999</v>
          </cell>
          <cell r="CA289">
            <v>106.1</v>
          </cell>
          <cell r="CB289">
            <v>107.3</v>
          </cell>
          <cell r="CC289">
            <v>97.4</v>
          </cell>
          <cell r="CD289">
            <v>140.4</v>
          </cell>
          <cell r="CE289">
            <v>145</v>
          </cell>
          <cell r="CF289">
            <v>112.6</v>
          </cell>
          <cell r="CG289">
            <v>103.8</v>
          </cell>
          <cell r="CH289">
            <v>103.4</v>
          </cell>
          <cell r="CI289">
            <v>93.6</v>
          </cell>
          <cell r="CJ289">
            <v>109.5</v>
          </cell>
          <cell r="CK289">
            <v>97.6</v>
          </cell>
          <cell r="CL289">
            <v>109.8</v>
          </cell>
          <cell r="CM289">
            <v>128</v>
          </cell>
          <cell r="CN289">
            <v>109.9</v>
          </cell>
          <cell r="CO289">
            <v>109.9</v>
          </cell>
          <cell r="CP289">
            <v>85.3</v>
          </cell>
          <cell r="CQ289">
            <v>85.3</v>
          </cell>
          <cell r="CR289">
            <v>116.7</v>
          </cell>
          <cell r="CS289">
            <v>84</v>
          </cell>
          <cell r="CT289">
            <v>104.2</v>
          </cell>
          <cell r="CU289">
            <v>71.599999999999994</v>
          </cell>
          <cell r="CV289">
            <v>56.2</v>
          </cell>
          <cell r="CW289">
            <v>94.6</v>
          </cell>
          <cell r="CX289">
            <v>112.8</v>
          </cell>
          <cell r="CY289">
            <v>103.2</v>
          </cell>
          <cell r="CZ289">
            <v>118.4</v>
          </cell>
          <cell r="DA289">
            <v>111.5</v>
          </cell>
          <cell r="DB289">
            <v>117</v>
          </cell>
          <cell r="DC289">
            <v>107.1</v>
          </cell>
          <cell r="DD289">
            <v>112</v>
          </cell>
          <cell r="DE289">
            <v>104.8</v>
          </cell>
          <cell r="DF289">
            <v>86.2</v>
          </cell>
          <cell r="DG289">
            <v>101.8</v>
          </cell>
          <cell r="DH289">
            <v>123.1</v>
          </cell>
          <cell r="DI289">
            <v>120.9</v>
          </cell>
          <cell r="DJ289">
            <v>125.9</v>
          </cell>
          <cell r="DK289">
            <v>132.1</v>
          </cell>
          <cell r="DL289">
            <v>132.1</v>
          </cell>
          <cell r="DM289">
            <v>133.6</v>
          </cell>
          <cell r="DN289">
            <v>136.6</v>
          </cell>
          <cell r="DO289">
            <v>127.2</v>
          </cell>
          <cell r="DP289">
            <v>113</v>
          </cell>
          <cell r="DQ289">
            <v>128</v>
          </cell>
          <cell r="DR289">
            <v>128</v>
          </cell>
          <cell r="DS289">
            <v>107.5</v>
          </cell>
          <cell r="DT289">
            <v>99.2</v>
          </cell>
          <cell r="DU289">
            <v>109.3</v>
          </cell>
          <cell r="DV289">
            <v>112.6</v>
          </cell>
          <cell r="DW289">
            <v>0.5</v>
          </cell>
          <cell r="DX289">
            <v>-0.5</v>
          </cell>
          <cell r="DY289">
            <v>-0.1</v>
          </cell>
          <cell r="DZ289">
            <v>-0.3</v>
          </cell>
          <cell r="EA289">
            <v>-1.6</v>
          </cell>
          <cell r="EB289">
            <v>-1.6</v>
          </cell>
          <cell r="EC289">
            <v>0.2</v>
          </cell>
          <cell r="ED289">
            <v>1</v>
          </cell>
          <cell r="EE289">
            <v>0.5</v>
          </cell>
          <cell r="EF289">
            <v>0</v>
          </cell>
          <cell r="EG289">
            <v>0.5</v>
          </cell>
          <cell r="EH289">
            <v>-0.6</v>
          </cell>
          <cell r="EI289">
            <v>-0.3</v>
          </cell>
          <cell r="EJ289">
            <v>0.1</v>
          </cell>
          <cell r="EK289">
            <v>-0.2</v>
          </cell>
          <cell r="EL289">
            <v>0.3</v>
          </cell>
          <cell r="EM289">
            <v>0.2</v>
          </cell>
          <cell r="EN289">
            <v>0.7</v>
          </cell>
          <cell r="EO289">
            <v>-2.7</v>
          </cell>
          <cell r="EP289">
            <v>3.7</v>
          </cell>
          <cell r="EQ289">
            <v>0.1</v>
          </cell>
          <cell r="ER289">
            <v>0.1</v>
          </cell>
          <cell r="ES289">
            <v>-1</v>
          </cell>
          <cell r="ET289">
            <v>1.2</v>
          </cell>
          <cell r="EU289">
            <v>0.4</v>
          </cell>
          <cell r="EV289">
            <v>0.5</v>
          </cell>
          <cell r="EW289">
            <v>-0.7</v>
          </cell>
          <cell r="EX289">
            <v>2.2999999999999998</v>
          </cell>
          <cell r="EY289">
            <v>0.6</v>
          </cell>
          <cell r="EZ289">
            <v>2.7</v>
          </cell>
          <cell r="FA289">
            <v>0.4</v>
          </cell>
          <cell r="FB289">
            <v>0.4</v>
          </cell>
          <cell r="FC289">
            <v>0.5</v>
          </cell>
          <cell r="FD289">
            <v>0.7</v>
          </cell>
          <cell r="FE289">
            <v>1</v>
          </cell>
          <cell r="FF289">
            <v>1.4</v>
          </cell>
          <cell r="FG289">
            <v>-0.5</v>
          </cell>
          <cell r="FH289">
            <v>2</v>
          </cell>
          <cell r="FI289">
            <v>0.4</v>
          </cell>
          <cell r="FJ289">
            <v>0.4</v>
          </cell>
          <cell r="FK289">
            <v>-2</v>
          </cell>
          <cell r="FL289">
            <v>-2.7</v>
          </cell>
          <cell r="FM289">
            <v>-2</v>
          </cell>
          <cell r="FN289">
            <v>-2.5</v>
          </cell>
          <cell r="FO289">
            <v>-4.9000000000000004</v>
          </cell>
          <cell r="FP289">
            <v>-3.8</v>
          </cell>
          <cell r="FQ289">
            <v>-3.3</v>
          </cell>
          <cell r="FR289">
            <v>-4.5</v>
          </cell>
          <cell r="FS289">
            <v>-2</v>
          </cell>
          <cell r="FT289">
            <v>1.4</v>
          </cell>
          <cell r="FU289">
            <v>1.5</v>
          </cell>
          <cell r="FV289">
            <v>0.6</v>
          </cell>
          <cell r="FW289">
            <v>0.7</v>
          </cell>
          <cell r="FX289">
            <v>0.2</v>
          </cell>
          <cell r="FY289">
            <v>0.2</v>
          </cell>
          <cell r="FZ289">
            <v>0.5</v>
          </cell>
          <cell r="GA289">
            <v>0.5</v>
          </cell>
          <cell r="GB289">
            <v>0.2</v>
          </cell>
          <cell r="GC289">
            <v>0.4</v>
          </cell>
          <cell r="GD289">
            <v>0</v>
          </cell>
          <cell r="GE289">
            <v>2.2000000000000002</v>
          </cell>
          <cell r="GF289">
            <v>0</v>
          </cell>
          <cell r="GG289">
            <v>1.8</v>
          </cell>
          <cell r="GH289">
            <v>6</v>
          </cell>
          <cell r="GI289">
            <v>-0.4</v>
          </cell>
          <cell r="GJ289">
            <v>-2.4</v>
          </cell>
          <cell r="GK289">
            <v>-2.8</v>
          </cell>
          <cell r="GL289">
            <v>-0.4</v>
          </cell>
          <cell r="GM289">
            <v>-3.5</v>
          </cell>
          <cell r="GN289">
            <v>-3.5</v>
          </cell>
          <cell r="GO289">
            <v>-1.5</v>
          </cell>
          <cell r="GP289">
            <v>-0.8</v>
          </cell>
          <cell r="GQ289">
            <v>-1.1000000000000001</v>
          </cell>
          <cell r="GR289">
            <v>-3.2</v>
          </cell>
          <cell r="GS289">
            <v>-0.4</v>
          </cell>
          <cell r="GT289">
            <v>0.1</v>
          </cell>
          <cell r="GU289">
            <v>-1.3</v>
          </cell>
          <cell r="GV289">
            <v>0.2</v>
          </cell>
          <cell r="GW289">
            <v>0.5</v>
          </cell>
          <cell r="GX289">
            <v>1.3</v>
          </cell>
          <cell r="GY289">
            <v>1.6</v>
          </cell>
          <cell r="GZ289">
            <v>0.5</v>
          </cell>
          <cell r="HA289">
            <v>1.8</v>
          </cell>
          <cell r="HB289">
            <v>2.2000000000000002</v>
          </cell>
          <cell r="HC289">
            <v>4.9000000000000004</v>
          </cell>
          <cell r="HD289">
            <v>5.6</v>
          </cell>
          <cell r="HE289">
            <v>0.1</v>
          </cell>
          <cell r="HF289">
            <v>1.4</v>
          </cell>
          <cell r="HG289">
            <v>1.5</v>
          </cell>
          <cell r="HH289">
            <v>0.3</v>
          </cell>
          <cell r="HI289">
            <v>1.1000000000000001</v>
          </cell>
          <cell r="HJ289">
            <v>1.1000000000000001</v>
          </cell>
          <cell r="HK289">
            <v>1.4</v>
          </cell>
          <cell r="HL289">
            <v>0.6</v>
          </cell>
          <cell r="HM289">
            <v>0.9</v>
          </cell>
          <cell r="HN289">
            <v>1.2</v>
          </cell>
          <cell r="HO289">
            <v>0.7</v>
          </cell>
          <cell r="HP289">
            <v>1.8</v>
          </cell>
          <cell r="HQ289">
            <v>1.8</v>
          </cell>
          <cell r="HR289">
            <v>-0.4</v>
          </cell>
          <cell r="HS289">
            <v>-0.4</v>
          </cell>
          <cell r="HT289">
            <v>0.2</v>
          </cell>
          <cell r="HU289">
            <v>-0.4</v>
          </cell>
          <cell r="HV289">
            <v>-0.7</v>
          </cell>
          <cell r="HW289">
            <v>-4.0999999999999996</v>
          </cell>
          <cell r="HX289">
            <v>-2.9</v>
          </cell>
          <cell r="HY289">
            <v>-6.1</v>
          </cell>
          <cell r="HZ289">
            <v>0.9</v>
          </cell>
          <cell r="IA289">
            <v>3.7</v>
          </cell>
          <cell r="IB289">
            <v>-0.4</v>
          </cell>
          <cell r="IC289">
            <v>-0.5</v>
          </cell>
          <cell r="ID289">
            <v>1.5</v>
          </cell>
          <cell r="IE289">
            <v>-2.4</v>
          </cell>
          <cell r="IF289">
            <v>0.3</v>
          </cell>
          <cell r="IG289">
            <v>1.6</v>
          </cell>
          <cell r="IH289">
            <v>-1.1000000000000001</v>
          </cell>
          <cell r="II289">
            <v>-0.2</v>
          </cell>
          <cell r="IJ289">
            <v>0.9</v>
          </cell>
        </row>
        <row r="290">
          <cell r="B290">
            <v>124</v>
          </cell>
          <cell r="C290">
            <v>108.7</v>
          </cell>
          <cell r="D290">
            <v>106.6</v>
          </cell>
          <cell r="E290">
            <v>101.8</v>
          </cell>
          <cell r="F290">
            <v>113.7</v>
          </cell>
          <cell r="G290">
            <v>110.6</v>
          </cell>
          <cell r="H290">
            <v>97.9</v>
          </cell>
          <cell r="I290">
            <v>97.5</v>
          </cell>
          <cell r="J290">
            <v>100.8</v>
          </cell>
          <cell r="K290">
            <v>95.8</v>
          </cell>
          <cell r="L290">
            <v>102.8</v>
          </cell>
          <cell r="M290">
            <v>93.4</v>
          </cell>
          <cell r="N290">
            <v>111.8</v>
          </cell>
          <cell r="O290">
            <v>99.9</v>
          </cell>
          <cell r="P290">
            <v>103.9</v>
          </cell>
          <cell r="Q290">
            <v>100.2</v>
          </cell>
          <cell r="R290">
            <v>96.6</v>
          </cell>
          <cell r="S290">
            <v>113.3</v>
          </cell>
          <cell r="T290">
            <v>100.9</v>
          </cell>
          <cell r="U290">
            <v>94.5</v>
          </cell>
          <cell r="V290">
            <v>102.9</v>
          </cell>
          <cell r="W290">
            <v>96.7</v>
          </cell>
          <cell r="X290">
            <v>105</v>
          </cell>
          <cell r="Y290">
            <v>113.3</v>
          </cell>
          <cell r="Z290">
            <v>112.4</v>
          </cell>
          <cell r="AA290">
            <v>114.3</v>
          </cell>
          <cell r="AB290">
            <v>143.5</v>
          </cell>
          <cell r="AC290">
            <v>112.9</v>
          </cell>
          <cell r="AD290">
            <v>114.5</v>
          </cell>
          <cell r="AE290">
            <v>101.3</v>
          </cell>
          <cell r="AF290">
            <v>121.6</v>
          </cell>
          <cell r="AG290">
            <v>208.1</v>
          </cell>
          <cell r="AH290">
            <v>208.1</v>
          </cell>
          <cell r="AI290">
            <v>94.2</v>
          </cell>
          <cell r="AJ290">
            <v>90.2</v>
          </cell>
          <cell r="AK290">
            <v>94.2</v>
          </cell>
          <cell r="AL290">
            <v>86.5</v>
          </cell>
          <cell r="AM290">
            <v>97.9</v>
          </cell>
          <cell r="AN290">
            <v>91.9</v>
          </cell>
          <cell r="AO290">
            <v>92.6</v>
          </cell>
          <cell r="AP290">
            <v>90</v>
          </cell>
          <cell r="AQ290">
            <v>98.1</v>
          </cell>
          <cell r="AR290">
            <v>107.7</v>
          </cell>
          <cell r="AS290">
            <v>105.9</v>
          </cell>
          <cell r="AT290">
            <v>119</v>
          </cell>
          <cell r="AU290">
            <v>120.8</v>
          </cell>
          <cell r="AV290">
            <v>111.8</v>
          </cell>
          <cell r="AW290">
            <v>111.8</v>
          </cell>
          <cell r="AX290">
            <v>120.6</v>
          </cell>
          <cell r="AY290">
            <v>120.6</v>
          </cell>
          <cell r="AZ290">
            <v>123.1</v>
          </cell>
          <cell r="BA290">
            <v>115.1</v>
          </cell>
          <cell r="BB290">
            <v>135.5</v>
          </cell>
          <cell r="BC290">
            <v>135</v>
          </cell>
          <cell r="BD290">
            <v>117.6</v>
          </cell>
          <cell r="BE290">
            <v>139.80000000000001</v>
          </cell>
          <cell r="BF290">
            <v>144</v>
          </cell>
          <cell r="BG290">
            <v>104.2</v>
          </cell>
          <cell r="BH290">
            <v>98.6</v>
          </cell>
          <cell r="BI290">
            <v>96.7</v>
          </cell>
          <cell r="BJ290">
            <v>108.7</v>
          </cell>
          <cell r="BK290">
            <v>84.2</v>
          </cell>
          <cell r="BL290">
            <v>84.2</v>
          </cell>
          <cell r="BM290">
            <v>94.1</v>
          </cell>
          <cell r="BN290">
            <v>92.3</v>
          </cell>
          <cell r="BO290">
            <v>88.4</v>
          </cell>
          <cell r="BP290">
            <v>91.9</v>
          </cell>
          <cell r="BQ290">
            <v>106.1</v>
          </cell>
          <cell r="BR290">
            <v>95.8</v>
          </cell>
          <cell r="BS290">
            <v>91.5</v>
          </cell>
          <cell r="BT290">
            <v>88.4</v>
          </cell>
          <cell r="BU290">
            <v>102.5</v>
          </cell>
          <cell r="BV290">
            <v>129.9</v>
          </cell>
          <cell r="BW290">
            <v>157.9</v>
          </cell>
          <cell r="BX290">
            <v>114.6</v>
          </cell>
          <cell r="BY290">
            <v>120.2</v>
          </cell>
          <cell r="BZ290">
            <v>134.69999999999999</v>
          </cell>
          <cell r="CA290">
            <v>105.1</v>
          </cell>
          <cell r="CB290">
            <v>106.2</v>
          </cell>
          <cell r="CC290">
            <v>97.5</v>
          </cell>
          <cell r="CD290">
            <v>144.19999999999999</v>
          </cell>
          <cell r="CE290">
            <v>149.5</v>
          </cell>
          <cell r="CF290">
            <v>112.7</v>
          </cell>
          <cell r="CG290">
            <v>105.5</v>
          </cell>
          <cell r="CH290">
            <v>105.2</v>
          </cell>
          <cell r="CI290">
            <v>91.7</v>
          </cell>
          <cell r="CJ290">
            <v>110.1</v>
          </cell>
          <cell r="CK290">
            <v>104.3</v>
          </cell>
          <cell r="CL290">
            <v>110.2</v>
          </cell>
          <cell r="CM290">
            <v>128</v>
          </cell>
          <cell r="CN290">
            <v>109.7</v>
          </cell>
          <cell r="CO290">
            <v>109.7</v>
          </cell>
          <cell r="CP290">
            <v>84.2</v>
          </cell>
          <cell r="CQ290">
            <v>84.2</v>
          </cell>
          <cell r="CR290">
            <v>122.8</v>
          </cell>
          <cell r="CS290">
            <v>82.7</v>
          </cell>
          <cell r="CT290">
            <v>103.8</v>
          </cell>
          <cell r="CU290">
            <v>71.900000000000006</v>
          </cell>
          <cell r="CV290">
            <v>55.6</v>
          </cell>
          <cell r="CW290">
            <v>97.4</v>
          </cell>
          <cell r="CX290">
            <v>112.6</v>
          </cell>
          <cell r="CY290">
            <v>102</v>
          </cell>
          <cell r="CZ290">
            <v>118.7</v>
          </cell>
          <cell r="DA290">
            <v>110.8</v>
          </cell>
          <cell r="DB290">
            <v>113.8</v>
          </cell>
          <cell r="DC290">
            <v>108.5</v>
          </cell>
          <cell r="DD290">
            <v>111.6</v>
          </cell>
          <cell r="DE290">
            <v>104.1</v>
          </cell>
          <cell r="DF290">
            <v>86.4</v>
          </cell>
          <cell r="DG290">
            <v>101.7</v>
          </cell>
          <cell r="DH290">
            <v>123.9</v>
          </cell>
          <cell r="DI290">
            <v>118.4</v>
          </cell>
          <cell r="DJ290">
            <v>126.6</v>
          </cell>
          <cell r="DK290">
            <v>132.19999999999999</v>
          </cell>
          <cell r="DL290">
            <v>132.19999999999999</v>
          </cell>
          <cell r="DM290">
            <v>133.9</v>
          </cell>
          <cell r="DN290">
            <v>136.6</v>
          </cell>
          <cell r="DO290">
            <v>127.2</v>
          </cell>
          <cell r="DP290">
            <v>113.5</v>
          </cell>
          <cell r="DQ290">
            <v>129.19999999999999</v>
          </cell>
          <cell r="DR290">
            <v>129.19999999999999</v>
          </cell>
          <cell r="DS290">
            <v>107.9</v>
          </cell>
          <cell r="DT290">
            <v>99.2</v>
          </cell>
          <cell r="DU290">
            <v>109.7</v>
          </cell>
          <cell r="DV290">
            <v>113</v>
          </cell>
          <cell r="DW290">
            <v>-0.4</v>
          </cell>
          <cell r="DX290">
            <v>-0.3</v>
          </cell>
          <cell r="DY290">
            <v>0.1</v>
          </cell>
          <cell r="DZ290">
            <v>-0.8</v>
          </cell>
          <cell r="EA290">
            <v>-1.2</v>
          </cell>
          <cell r="EB290">
            <v>0.8</v>
          </cell>
          <cell r="EC290">
            <v>0.2</v>
          </cell>
          <cell r="ED290">
            <v>-1.7</v>
          </cell>
          <cell r="EE290">
            <v>-1</v>
          </cell>
          <cell r="EF290">
            <v>2.1</v>
          </cell>
          <cell r="EG290">
            <v>-0.3</v>
          </cell>
          <cell r="EH290">
            <v>0.5</v>
          </cell>
          <cell r="EI290">
            <v>2.2000000000000002</v>
          </cell>
          <cell r="EJ290">
            <v>0.6</v>
          </cell>
          <cell r="EK290">
            <v>0.7</v>
          </cell>
          <cell r="EL290">
            <v>0.6</v>
          </cell>
          <cell r="EM290">
            <v>0.6</v>
          </cell>
          <cell r="EN290">
            <v>-2.7</v>
          </cell>
          <cell r="EO290">
            <v>-2.5</v>
          </cell>
          <cell r="EP290">
            <v>-2.9</v>
          </cell>
          <cell r="EQ290">
            <v>-1.3</v>
          </cell>
          <cell r="ER290">
            <v>0.7</v>
          </cell>
          <cell r="ES290">
            <v>-1.4</v>
          </cell>
          <cell r="ET290">
            <v>-1.7</v>
          </cell>
          <cell r="EU290">
            <v>-0.3</v>
          </cell>
          <cell r="EV290">
            <v>-1.1000000000000001</v>
          </cell>
          <cell r="EW290">
            <v>-2.2000000000000002</v>
          </cell>
          <cell r="EX290">
            <v>-0.8</v>
          </cell>
          <cell r="EY290">
            <v>-3.5</v>
          </cell>
          <cell r="EZ290">
            <v>0.2</v>
          </cell>
          <cell r="FA290">
            <v>0.6</v>
          </cell>
          <cell r="FB290">
            <v>0.4</v>
          </cell>
          <cell r="FC290">
            <v>0.8</v>
          </cell>
          <cell r="FD290">
            <v>1.6</v>
          </cell>
          <cell r="FE290">
            <v>0.6</v>
          </cell>
          <cell r="FF290">
            <v>0.9</v>
          </cell>
          <cell r="FG290">
            <v>0.8</v>
          </cell>
          <cell r="FH290">
            <v>0.6</v>
          </cell>
          <cell r="FI290">
            <v>2.8</v>
          </cell>
          <cell r="FJ290">
            <v>2.8</v>
          </cell>
          <cell r="FK290">
            <v>1.3</v>
          </cell>
          <cell r="FL290">
            <v>1.6</v>
          </cell>
          <cell r="FM290">
            <v>-1.5</v>
          </cell>
          <cell r="FN290">
            <v>2.2000000000000002</v>
          </cell>
          <cell r="FO290">
            <v>4.4000000000000004</v>
          </cell>
          <cell r="FP290">
            <v>1.7</v>
          </cell>
          <cell r="FQ290">
            <v>-2.2999999999999998</v>
          </cell>
          <cell r="FR290">
            <v>2.6</v>
          </cell>
          <cell r="FS290">
            <v>5.3</v>
          </cell>
          <cell r="FT290">
            <v>0.4</v>
          </cell>
          <cell r="FU290">
            <v>0.2</v>
          </cell>
          <cell r="FV290">
            <v>1.4</v>
          </cell>
          <cell r="FW290">
            <v>0.2</v>
          </cell>
          <cell r="FX290">
            <v>0</v>
          </cell>
          <cell r="FY290">
            <v>0</v>
          </cell>
          <cell r="FZ290">
            <v>0.8</v>
          </cell>
          <cell r="GA290">
            <v>0.8</v>
          </cell>
          <cell r="GB290">
            <v>0.2</v>
          </cell>
          <cell r="GC290">
            <v>0.4</v>
          </cell>
          <cell r="GD290">
            <v>0</v>
          </cell>
          <cell r="GE290">
            <v>-1.2</v>
          </cell>
          <cell r="GF290">
            <v>0</v>
          </cell>
          <cell r="GG290">
            <v>-1.3</v>
          </cell>
          <cell r="GH290">
            <v>-2.2000000000000002</v>
          </cell>
          <cell r="GI290">
            <v>0.3</v>
          </cell>
          <cell r="GJ290">
            <v>0.8</v>
          </cell>
          <cell r="GK290">
            <v>0.7</v>
          </cell>
          <cell r="GL290">
            <v>1.1000000000000001</v>
          </cell>
          <cell r="GM290">
            <v>1.2</v>
          </cell>
          <cell r="GN290">
            <v>1.2</v>
          </cell>
          <cell r="GO290">
            <v>1.3</v>
          </cell>
          <cell r="GP290">
            <v>1</v>
          </cell>
          <cell r="GQ290">
            <v>1.1000000000000001</v>
          </cell>
          <cell r="GR290">
            <v>3.5</v>
          </cell>
          <cell r="GS290">
            <v>-0.8</v>
          </cell>
          <cell r="GT290">
            <v>-0.9</v>
          </cell>
          <cell r="GU290">
            <v>-1.9</v>
          </cell>
          <cell r="GV290">
            <v>-2</v>
          </cell>
          <cell r="GW290">
            <v>0</v>
          </cell>
          <cell r="GX290">
            <v>0.6</v>
          </cell>
          <cell r="GY290">
            <v>1</v>
          </cell>
          <cell r="GZ290">
            <v>0.7</v>
          </cell>
          <cell r="HA290">
            <v>0</v>
          </cell>
          <cell r="HB290">
            <v>1.9</v>
          </cell>
          <cell r="HC290">
            <v>-0.9</v>
          </cell>
          <cell r="HD290">
            <v>-1</v>
          </cell>
          <cell r="HE290">
            <v>0.1</v>
          </cell>
          <cell r="HF290">
            <v>2.7</v>
          </cell>
          <cell r="HG290">
            <v>3.1</v>
          </cell>
          <cell r="HH290">
            <v>0.1</v>
          </cell>
          <cell r="HI290">
            <v>1.6</v>
          </cell>
          <cell r="HJ290">
            <v>1.7</v>
          </cell>
          <cell r="HK290">
            <v>-2</v>
          </cell>
          <cell r="HL290">
            <v>0.5</v>
          </cell>
          <cell r="HM290">
            <v>6.9</v>
          </cell>
          <cell r="HN290">
            <v>0.4</v>
          </cell>
          <cell r="HO290">
            <v>0</v>
          </cell>
          <cell r="HP290">
            <v>-0.2</v>
          </cell>
          <cell r="HQ290">
            <v>-0.2</v>
          </cell>
          <cell r="HR290">
            <v>-1.3</v>
          </cell>
          <cell r="HS290">
            <v>-1.3</v>
          </cell>
          <cell r="HT290">
            <v>5.2</v>
          </cell>
          <cell r="HU290">
            <v>-1.5</v>
          </cell>
          <cell r="HV290">
            <v>-0.4</v>
          </cell>
          <cell r="HW290">
            <v>0.4</v>
          </cell>
          <cell r="HX290">
            <v>-1.1000000000000001</v>
          </cell>
          <cell r="HY290">
            <v>3</v>
          </cell>
          <cell r="HZ290">
            <v>-0.2</v>
          </cell>
          <cell r="IA290">
            <v>-1.2</v>
          </cell>
          <cell r="IB290">
            <v>0.3</v>
          </cell>
          <cell r="IC290">
            <v>-0.6</v>
          </cell>
          <cell r="ID290">
            <v>-2.7</v>
          </cell>
          <cell r="IE290">
            <v>1.3</v>
          </cell>
          <cell r="IF290">
            <v>-0.4</v>
          </cell>
          <cell r="IG290">
            <v>-0.7</v>
          </cell>
          <cell r="IH290">
            <v>0.2</v>
          </cell>
          <cell r="II290">
            <v>-0.1</v>
          </cell>
          <cell r="IJ290">
            <v>0.6</v>
          </cell>
        </row>
        <row r="291">
          <cell r="B291">
            <v>124.9</v>
          </cell>
          <cell r="C291">
            <v>107.7</v>
          </cell>
          <cell r="D291">
            <v>108.7</v>
          </cell>
          <cell r="E291">
            <v>102.2</v>
          </cell>
          <cell r="F291">
            <v>113.9</v>
          </cell>
          <cell r="G291">
            <v>111.3</v>
          </cell>
          <cell r="H291">
            <v>97.5</v>
          </cell>
          <cell r="I291">
            <v>96.9</v>
          </cell>
          <cell r="J291">
            <v>100.6</v>
          </cell>
          <cell r="K291">
            <v>95.4</v>
          </cell>
          <cell r="L291">
            <v>104.8</v>
          </cell>
          <cell r="M291">
            <v>95.6</v>
          </cell>
          <cell r="N291">
            <v>113.6</v>
          </cell>
          <cell r="O291">
            <v>100</v>
          </cell>
          <cell r="P291">
            <v>102.9</v>
          </cell>
          <cell r="Q291">
            <v>101.3</v>
          </cell>
          <cell r="R291">
            <v>96.2</v>
          </cell>
          <cell r="S291">
            <v>114.3</v>
          </cell>
          <cell r="T291">
            <v>101</v>
          </cell>
          <cell r="U291">
            <v>94.7</v>
          </cell>
          <cell r="V291">
            <v>102.7</v>
          </cell>
          <cell r="W291">
            <v>97.4</v>
          </cell>
          <cell r="X291">
            <v>104.4</v>
          </cell>
          <cell r="Y291">
            <v>113.7</v>
          </cell>
          <cell r="Z291">
            <v>112.6</v>
          </cell>
          <cell r="AA291">
            <v>115.1</v>
          </cell>
          <cell r="AB291">
            <v>145.30000000000001</v>
          </cell>
          <cell r="AC291">
            <v>114</v>
          </cell>
          <cell r="AD291">
            <v>114.8</v>
          </cell>
          <cell r="AE291">
            <v>102.6</v>
          </cell>
          <cell r="AF291">
            <v>122.7</v>
          </cell>
          <cell r="AG291">
            <v>211.9</v>
          </cell>
          <cell r="AH291">
            <v>211.9</v>
          </cell>
          <cell r="AI291">
            <v>94.4</v>
          </cell>
          <cell r="AJ291">
            <v>90.4</v>
          </cell>
          <cell r="AK291">
            <v>95.6</v>
          </cell>
          <cell r="AL291">
            <v>86.2</v>
          </cell>
          <cell r="AM291">
            <v>98.2</v>
          </cell>
          <cell r="AN291">
            <v>90.8</v>
          </cell>
          <cell r="AO291">
            <v>90.1</v>
          </cell>
          <cell r="AP291">
            <v>89.5</v>
          </cell>
          <cell r="AQ291">
            <v>97.3</v>
          </cell>
          <cell r="AR291">
            <v>108.7</v>
          </cell>
          <cell r="AS291">
            <v>107</v>
          </cell>
          <cell r="AT291">
            <v>119.2</v>
          </cell>
          <cell r="AU291">
            <v>121.3</v>
          </cell>
          <cell r="AV291">
            <v>112</v>
          </cell>
          <cell r="AW291">
            <v>112</v>
          </cell>
          <cell r="AX291">
            <v>120.7</v>
          </cell>
          <cell r="AY291">
            <v>120.7</v>
          </cell>
          <cell r="AZ291">
            <v>124.9</v>
          </cell>
          <cell r="BA291">
            <v>116.1</v>
          </cell>
          <cell r="BB291">
            <v>138.6</v>
          </cell>
          <cell r="BC291">
            <v>136.1</v>
          </cell>
          <cell r="BD291">
            <v>119.1</v>
          </cell>
          <cell r="BE291">
            <v>140.4</v>
          </cell>
          <cell r="BF291">
            <v>145.6</v>
          </cell>
          <cell r="BG291">
            <v>103</v>
          </cell>
          <cell r="BH291">
            <v>100.1</v>
          </cell>
          <cell r="BI291">
            <v>98.5</v>
          </cell>
          <cell r="BJ291">
            <v>109</v>
          </cell>
          <cell r="BK291">
            <v>84.4</v>
          </cell>
          <cell r="BL291">
            <v>84.4</v>
          </cell>
          <cell r="BM291">
            <v>95</v>
          </cell>
          <cell r="BN291">
            <v>94.2</v>
          </cell>
          <cell r="BO291">
            <v>89.1</v>
          </cell>
          <cell r="BP291">
            <v>92.7</v>
          </cell>
          <cell r="BQ291">
            <v>106.2</v>
          </cell>
          <cell r="BR291">
            <v>95.4</v>
          </cell>
          <cell r="BS291">
            <v>91.3</v>
          </cell>
          <cell r="BT291">
            <v>88.3</v>
          </cell>
          <cell r="BU291">
            <v>101.8</v>
          </cell>
          <cell r="BV291">
            <v>123.9</v>
          </cell>
          <cell r="BW291">
            <v>139.30000000000001</v>
          </cell>
          <cell r="BX291">
            <v>116</v>
          </cell>
          <cell r="BY291">
            <v>122</v>
          </cell>
          <cell r="BZ291">
            <v>134.19999999999999</v>
          </cell>
          <cell r="CA291">
            <v>104.1</v>
          </cell>
          <cell r="CB291">
            <v>105</v>
          </cell>
          <cell r="CC291">
            <v>97.4</v>
          </cell>
          <cell r="CD291">
            <v>143.9</v>
          </cell>
          <cell r="CE291">
            <v>149</v>
          </cell>
          <cell r="CF291">
            <v>112.9</v>
          </cell>
          <cell r="CG291">
            <v>106.3</v>
          </cell>
          <cell r="CH291">
            <v>106</v>
          </cell>
          <cell r="CI291">
            <v>91.6</v>
          </cell>
          <cell r="CJ291">
            <v>109.3</v>
          </cell>
          <cell r="CK291">
            <v>105.8</v>
          </cell>
          <cell r="CL291">
            <v>110.8</v>
          </cell>
          <cell r="CM291">
            <v>130.4</v>
          </cell>
          <cell r="CN291">
            <v>110.7</v>
          </cell>
          <cell r="CO291">
            <v>110.7</v>
          </cell>
          <cell r="CP291">
            <v>83</v>
          </cell>
          <cell r="CQ291">
            <v>83</v>
          </cell>
          <cell r="CR291">
            <v>126.7</v>
          </cell>
          <cell r="CS291">
            <v>81.5</v>
          </cell>
          <cell r="CT291">
            <v>105.5</v>
          </cell>
          <cell r="CU291">
            <v>72.099999999999994</v>
          </cell>
          <cell r="CV291">
            <v>54.6</v>
          </cell>
          <cell r="CW291">
            <v>100.8</v>
          </cell>
          <cell r="CX291">
            <v>111.6</v>
          </cell>
          <cell r="CY291">
            <v>100.8</v>
          </cell>
          <cell r="CZ291">
            <v>117.9</v>
          </cell>
          <cell r="DA291">
            <v>114.5</v>
          </cell>
          <cell r="DB291">
            <v>116.5</v>
          </cell>
          <cell r="DC291">
            <v>113.2</v>
          </cell>
          <cell r="DD291">
            <v>111.8</v>
          </cell>
          <cell r="DE291">
            <v>105.5</v>
          </cell>
          <cell r="DF291">
            <v>83.9</v>
          </cell>
          <cell r="DG291">
            <v>101.5</v>
          </cell>
          <cell r="DH291">
            <v>124.5</v>
          </cell>
          <cell r="DI291">
            <v>120.7</v>
          </cell>
          <cell r="DJ291">
            <v>127</v>
          </cell>
          <cell r="DK291">
            <v>132.30000000000001</v>
          </cell>
          <cell r="DL291">
            <v>132.30000000000001</v>
          </cell>
          <cell r="DM291">
            <v>132</v>
          </cell>
          <cell r="DN291">
            <v>136.6</v>
          </cell>
          <cell r="DO291">
            <v>128.4</v>
          </cell>
          <cell r="DP291">
            <v>114.1</v>
          </cell>
          <cell r="DQ291">
            <v>130.1</v>
          </cell>
          <cell r="DR291">
            <v>130.1</v>
          </cell>
          <cell r="DS291">
            <v>108.3</v>
          </cell>
          <cell r="DT291">
            <v>99.3</v>
          </cell>
          <cell r="DU291">
            <v>110.2</v>
          </cell>
          <cell r="DV291">
            <v>113.5</v>
          </cell>
          <cell r="DW291">
            <v>0.5</v>
          </cell>
          <cell r="DX291">
            <v>0.2</v>
          </cell>
          <cell r="DY291">
            <v>1.2</v>
          </cell>
          <cell r="DZ291">
            <v>0.2</v>
          </cell>
          <cell r="EA291">
            <v>-1.1000000000000001</v>
          </cell>
          <cell r="EB291">
            <v>-1.4</v>
          </cell>
          <cell r="EC291">
            <v>0.5</v>
          </cell>
          <cell r="ED291">
            <v>0.7</v>
          </cell>
          <cell r="EE291">
            <v>-0.9</v>
          </cell>
          <cell r="EF291">
            <v>2</v>
          </cell>
          <cell r="EG291">
            <v>0.4</v>
          </cell>
          <cell r="EH291">
            <v>0.2</v>
          </cell>
          <cell r="EI291">
            <v>0.6</v>
          </cell>
          <cell r="EJ291">
            <v>-0.4</v>
          </cell>
          <cell r="EK291">
            <v>-0.6</v>
          </cell>
          <cell r="EL291">
            <v>-0.2</v>
          </cell>
          <cell r="EM291">
            <v>-0.4</v>
          </cell>
          <cell r="EN291">
            <v>1.9</v>
          </cell>
          <cell r="EO291">
            <v>2.4</v>
          </cell>
          <cell r="EP291">
            <v>1.6</v>
          </cell>
          <cell r="EQ291">
            <v>0.1</v>
          </cell>
          <cell r="ER291">
            <v>-1</v>
          </cell>
          <cell r="ES291">
            <v>1.1000000000000001</v>
          </cell>
          <cell r="ET291">
            <v>-0.4</v>
          </cell>
          <cell r="EU291">
            <v>0.9</v>
          </cell>
          <cell r="EV291">
            <v>0.1</v>
          </cell>
          <cell r="EW291">
            <v>0.2</v>
          </cell>
          <cell r="EX291">
            <v>-0.2</v>
          </cell>
          <cell r="EY291">
            <v>0.7</v>
          </cell>
          <cell r="EZ291">
            <v>-0.6</v>
          </cell>
          <cell r="FA291">
            <v>0.4</v>
          </cell>
          <cell r="FB291">
            <v>0.2</v>
          </cell>
          <cell r="FC291">
            <v>0.7</v>
          </cell>
          <cell r="FD291">
            <v>1.3</v>
          </cell>
          <cell r="FE291">
            <v>1</v>
          </cell>
          <cell r="FF291">
            <v>0.3</v>
          </cell>
          <cell r="FG291">
            <v>1.3</v>
          </cell>
          <cell r="FH291">
            <v>0.9</v>
          </cell>
          <cell r="FI291">
            <v>1.8</v>
          </cell>
          <cell r="FJ291">
            <v>1.8</v>
          </cell>
          <cell r="FK291">
            <v>0.2</v>
          </cell>
          <cell r="FL291">
            <v>0.2</v>
          </cell>
          <cell r="FM291">
            <v>1.5</v>
          </cell>
          <cell r="FN291">
            <v>-0.3</v>
          </cell>
          <cell r="FO291">
            <v>0.3</v>
          </cell>
          <cell r="FP291">
            <v>-1.2</v>
          </cell>
          <cell r="FQ291">
            <v>-2.7</v>
          </cell>
          <cell r="FR291">
            <v>-0.6</v>
          </cell>
          <cell r="FS291">
            <v>-0.8</v>
          </cell>
          <cell r="FT291">
            <v>0.9</v>
          </cell>
          <cell r="FU291">
            <v>1</v>
          </cell>
          <cell r="FV291">
            <v>0.2</v>
          </cell>
          <cell r="FW291">
            <v>0.4</v>
          </cell>
          <cell r="FX291">
            <v>0.2</v>
          </cell>
          <cell r="FY291">
            <v>0.2</v>
          </cell>
          <cell r="FZ291">
            <v>0.1</v>
          </cell>
          <cell r="GA291">
            <v>0.1</v>
          </cell>
          <cell r="GB291">
            <v>1.5</v>
          </cell>
          <cell r="GC291">
            <v>0.9</v>
          </cell>
          <cell r="GD291">
            <v>2.2999999999999998</v>
          </cell>
          <cell r="GE291">
            <v>0.8</v>
          </cell>
          <cell r="GF291">
            <v>1.3</v>
          </cell>
          <cell r="GG291">
            <v>0.4</v>
          </cell>
          <cell r="GH291">
            <v>1.1000000000000001</v>
          </cell>
          <cell r="GI291">
            <v>-1.2</v>
          </cell>
          <cell r="GJ291">
            <v>1.5</v>
          </cell>
          <cell r="GK291">
            <v>1.9</v>
          </cell>
          <cell r="GL291">
            <v>0.3</v>
          </cell>
          <cell r="GM291">
            <v>0.2</v>
          </cell>
          <cell r="GN291">
            <v>0.2</v>
          </cell>
          <cell r="GO291">
            <v>1</v>
          </cell>
          <cell r="GP291">
            <v>2.1</v>
          </cell>
          <cell r="GQ291">
            <v>0.8</v>
          </cell>
          <cell r="GR291">
            <v>0.9</v>
          </cell>
          <cell r="GS291">
            <v>0.1</v>
          </cell>
          <cell r="GT291">
            <v>-0.4</v>
          </cell>
          <cell r="GU291">
            <v>-0.2</v>
          </cell>
          <cell r="GV291">
            <v>-0.1</v>
          </cell>
          <cell r="GW291">
            <v>-0.7</v>
          </cell>
          <cell r="GX291">
            <v>-4.5999999999999996</v>
          </cell>
          <cell r="GY291">
            <v>-11.8</v>
          </cell>
          <cell r="GZ291">
            <v>1.2</v>
          </cell>
          <cell r="HA291">
            <v>1.5</v>
          </cell>
          <cell r="HB291">
            <v>-0.4</v>
          </cell>
          <cell r="HC291">
            <v>-1</v>
          </cell>
          <cell r="HD291">
            <v>-1.1000000000000001</v>
          </cell>
          <cell r="HE291">
            <v>-0.1</v>
          </cell>
          <cell r="HF291">
            <v>-0.2</v>
          </cell>
          <cell r="HG291">
            <v>-0.3</v>
          </cell>
          <cell r="HH291">
            <v>0.2</v>
          </cell>
          <cell r="HI291">
            <v>0.8</v>
          </cell>
          <cell r="HJ291">
            <v>0.8</v>
          </cell>
          <cell r="HK291">
            <v>-0.1</v>
          </cell>
          <cell r="HL291">
            <v>-0.7</v>
          </cell>
          <cell r="HM291">
            <v>1.4</v>
          </cell>
          <cell r="HN291">
            <v>0.5</v>
          </cell>
          <cell r="HO291">
            <v>1.9</v>
          </cell>
          <cell r="HP291">
            <v>0.9</v>
          </cell>
          <cell r="HQ291">
            <v>0.9</v>
          </cell>
          <cell r="HR291">
            <v>-1.4</v>
          </cell>
          <cell r="HS291">
            <v>-1.4</v>
          </cell>
          <cell r="HT291">
            <v>3.2</v>
          </cell>
          <cell r="HU291">
            <v>-1.5</v>
          </cell>
          <cell r="HV291">
            <v>1.6</v>
          </cell>
          <cell r="HW291">
            <v>0.3</v>
          </cell>
          <cell r="HX291">
            <v>-1.8</v>
          </cell>
          <cell r="HY291">
            <v>3.5</v>
          </cell>
          <cell r="HZ291">
            <v>-0.9</v>
          </cell>
          <cell r="IA291">
            <v>-1.2</v>
          </cell>
          <cell r="IB291">
            <v>-0.7</v>
          </cell>
          <cell r="IC291">
            <v>3.3</v>
          </cell>
          <cell r="ID291">
            <v>2.4</v>
          </cell>
          <cell r="IE291">
            <v>4.3</v>
          </cell>
          <cell r="IF291">
            <v>0.2</v>
          </cell>
          <cell r="IG291">
            <v>1.3</v>
          </cell>
          <cell r="IH291">
            <v>-2.9</v>
          </cell>
          <cell r="II291">
            <v>-0.2</v>
          </cell>
          <cell r="IJ291">
            <v>0.5</v>
          </cell>
        </row>
        <row r="292">
          <cell r="B292">
            <v>127.3</v>
          </cell>
          <cell r="C292">
            <v>108.7</v>
          </cell>
          <cell r="D292">
            <v>116.1</v>
          </cell>
          <cell r="E292">
            <v>103.2</v>
          </cell>
          <cell r="F292">
            <v>114.6</v>
          </cell>
          <cell r="G292">
            <v>112</v>
          </cell>
          <cell r="H292">
            <v>98.3</v>
          </cell>
          <cell r="I292">
            <v>98.9</v>
          </cell>
          <cell r="J292">
            <v>100.8</v>
          </cell>
          <cell r="K292">
            <v>95.6</v>
          </cell>
          <cell r="L292">
            <v>106.6</v>
          </cell>
          <cell r="M292">
            <v>100.4</v>
          </cell>
          <cell r="N292">
            <v>112.2</v>
          </cell>
          <cell r="O292">
            <v>100.6</v>
          </cell>
          <cell r="P292">
            <v>103.4</v>
          </cell>
          <cell r="Q292">
            <v>101.7</v>
          </cell>
          <cell r="R292">
            <v>96.2</v>
          </cell>
          <cell r="S292">
            <v>116.2</v>
          </cell>
          <cell r="T292">
            <v>100.8</v>
          </cell>
          <cell r="U292">
            <v>96.4</v>
          </cell>
          <cell r="V292">
            <v>102.6</v>
          </cell>
          <cell r="W292">
            <v>98.7</v>
          </cell>
          <cell r="X292">
            <v>103.9</v>
          </cell>
          <cell r="Y292">
            <v>114.4</v>
          </cell>
          <cell r="Z292">
            <v>113.2</v>
          </cell>
          <cell r="AA292">
            <v>115.9</v>
          </cell>
          <cell r="AB292">
            <v>149.9</v>
          </cell>
          <cell r="AC292">
            <v>113.1</v>
          </cell>
          <cell r="AD292">
            <v>114.7</v>
          </cell>
          <cell r="AE292">
            <v>100.6</v>
          </cell>
          <cell r="AF292">
            <v>122.7</v>
          </cell>
          <cell r="AG292">
            <v>231.9</v>
          </cell>
          <cell r="AH292">
            <v>231.9</v>
          </cell>
          <cell r="AI292">
            <v>94.2</v>
          </cell>
          <cell r="AJ292">
            <v>90.8</v>
          </cell>
          <cell r="AK292">
            <v>98.1</v>
          </cell>
          <cell r="AL292">
            <v>85.4</v>
          </cell>
          <cell r="AM292">
            <v>99.8</v>
          </cell>
          <cell r="AN292">
            <v>88.8</v>
          </cell>
          <cell r="AO292">
            <v>90.8</v>
          </cell>
          <cell r="AP292">
            <v>86.3</v>
          </cell>
          <cell r="AQ292">
            <v>95</v>
          </cell>
          <cell r="AR292">
            <v>108.3</v>
          </cell>
          <cell r="AS292">
            <v>106.5</v>
          </cell>
          <cell r="AT292">
            <v>119.3</v>
          </cell>
          <cell r="AU292">
            <v>121.6</v>
          </cell>
          <cell r="AV292">
            <v>112.2</v>
          </cell>
          <cell r="AW292">
            <v>112.2</v>
          </cell>
          <cell r="AX292">
            <v>121.2</v>
          </cell>
          <cell r="AY292">
            <v>121.2</v>
          </cell>
          <cell r="AZ292">
            <v>125.4</v>
          </cell>
          <cell r="BA292">
            <v>116.9</v>
          </cell>
          <cell r="BB292">
            <v>138.6</v>
          </cell>
          <cell r="BC292">
            <v>136.30000000000001</v>
          </cell>
          <cell r="BD292">
            <v>119.1</v>
          </cell>
          <cell r="BE292">
            <v>141.6</v>
          </cell>
          <cell r="BF292">
            <v>143.5</v>
          </cell>
          <cell r="BG292">
            <v>103.5</v>
          </cell>
          <cell r="BH292">
            <v>101.6</v>
          </cell>
          <cell r="BI292">
            <v>100.3</v>
          </cell>
          <cell r="BJ292">
            <v>109</v>
          </cell>
          <cell r="BK292">
            <v>83</v>
          </cell>
          <cell r="BL292">
            <v>83</v>
          </cell>
          <cell r="BM292">
            <v>95.5</v>
          </cell>
          <cell r="BN292">
            <v>96</v>
          </cell>
          <cell r="BO292">
            <v>90.9</v>
          </cell>
          <cell r="BP292">
            <v>91.8</v>
          </cell>
          <cell r="BQ292">
            <v>105.9</v>
          </cell>
          <cell r="BR292">
            <v>95.2</v>
          </cell>
          <cell r="BS292">
            <v>93.2</v>
          </cell>
          <cell r="BT292">
            <v>87.5</v>
          </cell>
          <cell r="BU292">
            <v>101.7</v>
          </cell>
          <cell r="BV292">
            <v>125</v>
          </cell>
          <cell r="BW292">
            <v>141.19999999999999</v>
          </cell>
          <cell r="BX292">
            <v>116.8</v>
          </cell>
          <cell r="BY292">
            <v>122.5</v>
          </cell>
          <cell r="BZ292">
            <v>133.69999999999999</v>
          </cell>
          <cell r="CA292">
            <v>102.4</v>
          </cell>
          <cell r="CB292">
            <v>103</v>
          </cell>
          <cell r="CC292">
            <v>97.4</v>
          </cell>
          <cell r="CD292">
            <v>143.9</v>
          </cell>
          <cell r="CE292">
            <v>148.9</v>
          </cell>
          <cell r="CF292">
            <v>113.8</v>
          </cell>
          <cell r="CG292">
            <v>105.6</v>
          </cell>
          <cell r="CH292">
            <v>105.3</v>
          </cell>
          <cell r="CI292">
            <v>91.3</v>
          </cell>
          <cell r="CJ292">
            <v>111.5</v>
          </cell>
          <cell r="CK292">
            <v>103.2</v>
          </cell>
          <cell r="CL292">
            <v>111.5</v>
          </cell>
          <cell r="CM292">
            <v>130.6</v>
          </cell>
          <cell r="CN292">
            <v>110.7</v>
          </cell>
          <cell r="CO292">
            <v>110.7</v>
          </cell>
          <cell r="CP292">
            <v>81.900000000000006</v>
          </cell>
          <cell r="CQ292">
            <v>81.900000000000006</v>
          </cell>
          <cell r="CR292">
            <v>128.19999999999999</v>
          </cell>
          <cell r="CS292">
            <v>80.3</v>
          </cell>
          <cell r="CT292">
            <v>106.7</v>
          </cell>
          <cell r="CU292">
            <v>70.599999999999994</v>
          </cell>
          <cell r="CV292">
            <v>52.8</v>
          </cell>
          <cell r="CW292">
            <v>100.5</v>
          </cell>
          <cell r="CX292">
            <v>111.5</v>
          </cell>
          <cell r="CY292">
            <v>98.7</v>
          </cell>
          <cell r="CZ292">
            <v>118.9</v>
          </cell>
          <cell r="DA292">
            <v>117.5</v>
          </cell>
          <cell r="DB292">
            <v>123.7</v>
          </cell>
          <cell r="DC292">
            <v>112.3</v>
          </cell>
          <cell r="DD292">
            <v>112.6</v>
          </cell>
          <cell r="DE292">
            <v>104.1</v>
          </cell>
          <cell r="DF292">
            <v>84.8</v>
          </cell>
          <cell r="DG292">
            <v>102.6</v>
          </cell>
          <cell r="DH292">
            <v>124.5</v>
          </cell>
          <cell r="DI292">
            <v>122.9</v>
          </cell>
          <cell r="DJ292">
            <v>127.9</v>
          </cell>
          <cell r="DK292">
            <v>132.30000000000001</v>
          </cell>
          <cell r="DL292">
            <v>132.30000000000001</v>
          </cell>
          <cell r="DM292">
            <v>132.1</v>
          </cell>
          <cell r="DN292">
            <v>136.6</v>
          </cell>
          <cell r="DO292">
            <v>128.4</v>
          </cell>
          <cell r="DP292">
            <v>114.4</v>
          </cell>
          <cell r="DQ292">
            <v>130.9</v>
          </cell>
          <cell r="DR292">
            <v>130.9</v>
          </cell>
          <cell r="DS292">
            <v>108.5</v>
          </cell>
          <cell r="DT292">
            <v>99.4</v>
          </cell>
          <cell r="DU292">
            <v>110.5</v>
          </cell>
          <cell r="DV292">
            <v>114.1</v>
          </cell>
          <cell r="DW292">
            <v>0.9</v>
          </cell>
          <cell r="DX292">
            <v>1.1000000000000001</v>
          </cell>
          <cell r="DY292">
            <v>0.6</v>
          </cell>
          <cell r="DZ292">
            <v>1</v>
          </cell>
          <cell r="EA292">
            <v>3.9</v>
          </cell>
          <cell r="EB292">
            <v>0.6</v>
          </cell>
          <cell r="EC292">
            <v>1.6</v>
          </cell>
          <cell r="ED292">
            <v>1.9</v>
          </cell>
          <cell r="EE292">
            <v>0.9</v>
          </cell>
          <cell r="EF292">
            <v>6.8</v>
          </cell>
          <cell r="EG292">
            <v>1</v>
          </cell>
          <cell r="EH292">
            <v>0.6</v>
          </cell>
          <cell r="EI292">
            <v>0.6</v>
          </cell>
          <cell r="EJ292">
            <v>0.8</v>
          </cell>
          <cell r="EK292">
            <v>2.1</v>
          </cell>
          <cell r="EL292">
            <v>0.2</v>
          </cell>
          <cell r="EM292">
            <v>0.2</v>
          </cell>
          <cell r="EN292">
            <v>1.7</v>
          </cell>
          <cell r="EO292">
            <v>5</v>
          </cell>
          <cell r="EP292">
            <v>-1.2</v>
          </cell>
          <cell r="EQ292">
            <v>0.6</v>
          </cell>
          <cell r="ER292">
            <v>0.5</v>
          </cell>
          <cell r="ES292">
            <v>0.4</v>
          </cell>
          <cell r="ET292">
            <v>0</v>
          </cell>
          <cell r="EU292">
            <v>1.7</v>
          </cell>
          <cell r="EV292">
            <v>-0.2</v>
          </cell>
          <cell r="EW292">
            <v>1.8</v>
          </cell>
          <cell r="EX292">
            <v>-0.1</v>
          </cell>
          <cell r="EY292">
            <v>1.3</v>
          </cell>
          <cell r="EZ292">
            <v>-0.5</v>
          </cell>
          <cell r="FA292">
            <v>0.6</v>
          </cell>
          <cell r="FB292">
            <v>0.5</v>
          </cell>
          <cell r="FC292">
            <v>0.7</v>
          </cell>
          <cell r="FD292">
            <v>3.2</v>
          </cell>
          <cell r="FE292">
            <v>-0.8</v>
          </cell>
          <cell r="FF292">
            <v>-0.1</v>
          </cell>
          <cell r="FG292">
            <v>-1.9</v>
          </cell>
          <cell r="FH292">
            <v>0</v>
          </cell>
          <cell r="FI292">
            <v>9.4</v>
          </cell>
          <cell r="FJ292">
            <v>9.4</v>
          </cell>
          <cell r="FK292">
            <v>-0.2</v>
          </cell>
          <cell r="FL292">
            <v>0.4</v>
          </cell>
          <cell r="FM292">
            <v>2.6</v>
          </cell>
          <cell r="FN292">
            <v>-0.9</v>
          </cell>
          <cell r="FO292">
            <v>1.6</v>
          </cell>
          <cell r="FP292">
            <v>-2.2000000000000002</v>
          </cell>
          <cell r="FQ292">
            <v>0.8</v>
          </cell>
          <cell r="FR292">
            <v>-3.6</v>
          </cell>
          <cell r="FS292">
            <v>-2.4</v>
          </cell>
          <cell r="FT292">
            <v>-0.4</v>
          </cell>
          <cell r="FU292">
            <v>-0.5</v>
          </cell>
          <cell r="FV292">
            <v>0.1</v>
          </cell>
          <cell r="FW292">
            <v>0.2</v>
          </cell>
          <cell r="FX292">
            <v>0.2</v>
          </cell>
          <cell r="FY292">
            <v>0.2</v>
          </cell>
          <cell r="FZ292">
            <v>0.4</v>
          </cell>
          <cell r="GA292">
            <v>0.4</v>
          </cell>
          <cell r="GB292">
            <v>0.4</v>
          </cell>
          <cell r="GC292">
            <v>0.7</v>
          </cell>
          <cell r="GD292">
            <v>0</v>
          </cell>
          <cell r="GE292">
            <v>0.1</v>
          </cell>
          <cell r="GF292">
            <v>0</v>
          </cell>
          <cell r="GG292">
            <v>0.9</v>
          </cell>
          <cell r="GH292">
            <v>-1.4</v>
          </cell>
          <cell r="GI292">
            <v>0.5</v>
          </cell>
          <cell r="GJ292">
            <v>1.5</v>
          </cell>
          <cell r="GK292">
            <v>1.8</v>
          </cell>
          <cell r="GL292">
            <v>0</v>
          </cell>
          <cell r="GM292">
            <v>-1.7</v>
          </cell>
          <cell r="GN292">
            <v>-1.7</v>
          </cell>
          <cell r="GO292">
            <v>0.5</v>
          </cell>
          <cell r="GP292">
            <v>1.9</v>
          </cell>
          <cell r="GQ292">
            <v>2</v>
          </cell>
          <cell r="GR292">
            <v>-1</v>
          </cell>
          <cell r="GS292">
            <v>-0.3</v>
          </cell>
          <cell r="GT292">
            <v>-0.2</v>
          </cell>
          <cell r="GU292">
            <v>2.1</v>
          </cell>
          <cell r="GV292">
            <v>-0.9</v>
          </cell>
          <cell r="GW292">
            <v>-0.1</v>
          </cell>
          <cell r="GX292">
            <v>0.9</v>
          </cell>
          <cell r="GY292">
            <v>1.4</v>
          </cell>
          <cell r="GZ292">
            <v>0.7</v>
          </cell>
          <cell r="HA292">
            <v>0.4</v>
          </cell>
          <cell r="HB292">
            <v>-0.4</v>
          </cell>
          <cell r="HC292">
            <v>-1.6</v>
          </cell>
          <cell r="HD292">
            <v>-1.9</v>
          </cell>
          <cell r="HE292">
            <v>0</v>
          </cell>
          <cell r="HF292">
            <v>0</v>
          </cell>
          <cell r="HG292">
            <v>-0.1</v>
          </cell>
          <cell r="HH292">
            <v>0.8</v>
          </cell>
          <cell r="HI292">
            <v>-0.7</v>
          </cell>
          <cell r="HJ292">
            <v>-0.7</v>
          </cell>
          <cell r="HK292">
            <v>-0.3</v>
          </cell>
          <cell r="HL292">
            <v>2</v>
          </cell>
          <cell r="HM292">
            <v>-2.5</v>
          </cell>
          <cell r="HN292">
            <v>0.6</v>
          </cell>
          <cell r="HO292">
            <v>0.2</v>
          </cell>
          <cell r="HP292">
            <v>0</v>
          </cell>
          <cell r="HQ292">
            <v>0</v>
          </cell>
          <cell r="HR292">
            <v>-1.3</v>
          </cell>
          <cell r="HS292">
            <v>-1.3</v>
          </cell>
          <cell r="HT292">
            <v>1.2</v>
          </cell>
          <cell r="HU292">
            <v>-1.5</v>
          </cell>
          <cell r="HV292">
            <v>1.1000000000000001</v>
          </cell>
          <cell r="HW292">
            <v>-2.1</v>
          </cell>
          <cell r="HX292">
            <v>-3.3</v>
          </cell>
          <cell r="HY292">
            <v>-0.3</v>
          </cell>
          <cell r="HZ292">
            <v>-0.1</v>
          </cell>
          <cell r="IA292">
            <v>-2.1</v>
          </cell>
          <cell r="IB292">
            <v>0.8</v>
          </cell>
          <cell r="IC292">
            <v>2.6</v>
          </cell>
          <cell r="ID292">
            <v>6.2</v>
          </cell>
          <cell r="IE292">
            <v>-0.8</v>
          </cell>
          <cell r="IF292">
            <v>0.7</v>
          </cell>
          <cell r="IG292">
            <v>-1.3</v>
          </cell>
          <cell r="IH292">
            <v>1.1000000000000001</v>
          </cell>
          <cell r="II292">
            <v>1.1000000000000001</v>
          </cell>
          <cell r="IJ292">
            <v>0</v>
          </cell>
        </row>
        <row r="293">
          <cell r="B293">
            <v>131</v>
          </cell>
          <cell r="C293">
            <v>109.6</v>
          </cell>
          <cell r="D293">
            <v>120.4</v>
          </cell>
          <cell r="E293">
            <v>106.2</v>
          </cell>
          <cell r="F293">
            <v>115.4</v>
          </cell>
          <cell r="G293">
            <v>112.3</v>
          </cell>
          <cell r="H293">
            <v>98.5</v>
          </cell>
          <cell r="I293">
            <v>98.4</v>
          </cell>
          <cell r="J293">
            <v>101.4</v>
          </cell>
          <cell r="K293">
            <v>96.2</v>
          </cell>
          <cell r="L293">
            <v>111.7</v>
          </cell>
          <cell r="M293">
            <v>102.2</v>
          </cell>
          <cell r="N293">
            <v>120.8</v>
          </cell>
          <cell r="O293">
            <v>100.9</v>
          </cell>
          <cell r="P293">
            <v>103.7</v>
          </cell>
          <cell r="Q293">
            <v>101.5</v>
          </cell>
          <cell r="R293">
            <v>97.7</v>
          </cell>
          <cell r="S293">
            <v>115.5</v>
          </cell>
          <cell r="T293">
            <v>101.7</v>
          </cell>
          <cell r="U293">
            <v>95.8</v>
          </cell>
          <cell r="V293">
            <v>104.2</v>
          </cell>
          <cell r="W293">
            <v>98.7</v>
          </cell>
          <cell r="X293">
            <v>105.9</v>
          </cell>
          <cell r="Y293">
            <v>115</v>
          </cell>
          <cell r="Z293">
            <v>113.4</v>
          </cell>
          <cell r="AA293">
            <v>117</v>
          </cell>
          <cell r="AB293">
            <v>150.30000000000001</v>
          </cell>
          <cell r="AC293">
            <v>114.3</v>
          </cell>
          <cell r="AD293">
            <v>116.1</v>
          </cell>
          <cell r="AE293">
            <v>101.4</v>
          </cell>
          <cell r="AF293">
            <v>124</v>
          </cell>
          <cell r="AG293">
            <v>230.3</v>
          </cell>
          <cell r="AH293">
            <v>230.3</v>
          </cell>
          <cell r="AI293">
            <v>92.9</v>
          </cell>
          <cell r="AJ293">
            <v>89.2</v>
          </cell>
          <cell r="AK293">
            <v>99.1</v>
          </cell>
          <cell r="AL293">
            <v>82.9</v>
          </cell>
          <cell r="AM293">
            <v>97.2</v>
          </cell>
          <cell r="AN293">
            <v>88.2</v>
          </cell>
          <cell r="AO293">
            <v>90.2</v>
          </cell>
          <cell r="AP293">
            <v>86.2</v>
          </cell>
          <cell r="AQ293">
            <v>92.7</v>
          </cell>
          <cell r="AR293">
            <v>107.5</v>
          </cell>
          <cell r="AS293">
            <v>105.5</v>
          </cell>
          <cell r="AT293">
            <v>120.1</v>
          </cell>
          <cell r="AU293">
            <v>121.6</v>
          </cell>
          <cell r="AV293">
            <v>112.3</v>
          </cell>
          <cell r="AW293">
            <v>112.3</v>
          </cell>
          <cell r="AX293">
            <v>121</v>
          </cell>
          <cell r="AY293">
            <v>121</v>
          </cell>
          <cell r="AZ293">
            <v>125.9</v>
          </cell>
          <cell r="BA293">
            <v>117.7</v>
          </cell>
          <cell r="BB293">
            <v>138.6</v>
          </cell>
          <cell r="BC293">
            <v>136.1</v>
          </cell>
          <cell r="BD293">
            <v>119.1</v>
          </cell>
          <cell r="BE293">
            <v>140.80000000000001</v>
          </cell>
          <cell r="BF293">
            <v>144.69999999999999</v>
          </cell>
          <cell r="BG293">
            <v>103.1</v>
          </cell>
          <cell r="BH293">
            <v>99.6</v>
          </cell>
          <cell r="BI293">
            <v>97.8</v>
          </cell>
          <cell r="BJ293">
            <v>109.2</v>
          </cell>
          <cell r="BK293">
            <v>81.400000000000006</v>
          </cell>
          <cell r="BL293">
            <v>81.400000000000006</v>
          </cell>
          <cell r="BM293">
            <v>93.9</v>
          </cell>
          <cell r="BN293">
            <v>94.6</v>
          </cell>
          <cell r="BO293">
            <v>90.1</v>
          </cell>
          <cell r="BP293">
            <v>87.9</v>
          </cell>
          <cell r="BQ293">
            <v>106</v>
          </cell>
          <cell r="BR293">
            <v>94.9</v>
          </cell>
          <cell r="BS293">
            <v>92.2</v>
          </cell>
          <cell r="BT293">
            <v>87.3</v>
          </cell>
          <cell r="BU293">
            <v>101.4</v>
          </cell>
          <cell r="BV293">
            <v>126.6</v>
          </cell>
          <cell r="BW293">
            <v>143.9</v>
          </cell>
          <cell r="BX293">
            <v>117.9</v>
          </cell>
          <cell r="BY293">
            <v>123.4</v>
          </cell>
          <cell r="BZ293">
            <v>136.30000000000001</v>
          </cell>
          <cell r="CA293">
            <v>106.8</v>
          </cell>
          <cell r="CB293">
            <v>108.1</v>
          </cell>
          <cell r="CC293">
            <v>97.4</v>
          </cell>
          <cell r="CD293">
            <v>145.80000000000001</v>
          </cell>
          <cell r="CE293">
            <v>150.9</v>
          </cell>
          <cell r="CF293">
            <v>115</v>
          </cell>
          <cell r="CG293">
            <v>103.8</v>
          </cell>
          <cell r="CH293">
            <v>103.2</v>
          </cell>
          <cell r="CI293">
            <v>93.5</v>
          </cell>
          <cell r="CJ293">
            <v>112</v>
          </cell>
          <cell r="CK293">
            <v>94.2</v>
          </cell>
          <cell r="CL293">
            <v>112.1</v>
          </cell>
          <cell r="CM293">
            <v>131.30000000000001</v>
          </cell>
          <cell r="CN293">
            <v>112</v>
          </cell>
          <cell r="CO293">
            <v>112</v>
          </cell>
          <cell r="CP293">
            <v>81.400000000000006</v>
          </cell>
          <cell r="CQ293">
            <v>81.400000000000006</v>
          </cell>
          <cell r="CR293">
            <v>128.5</v>
          </cell>
          <cell r="CS293">
            <v>79.8</v>
          </cell>
          <cell r="CT293">
            <v>105.1</v>
          </cell>
          <cell r="CU293">
            <v>69.2</v>
          </cell>
          <cell r="CV293">
            <v>51.9</v>
          </cell>
          <cell r="CW293">
            <v>98</v>
          </cell>
          <cell r="CX293">
            <v>112</v>
          </cell>
          <cell r="CY293">
            <v>102.5</v>
          </cell>
          <cell r="CZ293">
            <v>117.4</v>
          </cell>
          <cell r="DA293">
            <v>114</v>
          </cell>
          <cell r="DB293">
            <v>119</v>
          </cell>
          <cell r="DC293">
            <v>109.9</v>
          </cell>
          <cell r="DD293">
            <v>113.3</v>
          </cell>
          <cell r="DE293">
            <v>105.6</v>
          </cell>
          <cell r="DF293">
            <v>86.3</v>
          </cell>
          <cell r="DG293">
            <v>104.2</v>
          </cell>
          <cell r="DH293">
            <v>125.6</v>
          </cell>
          <cell r="DI293">
            <v>121.3</v>
          </cell>
          <cell r="DJ293">
            <v>128.30000000000001</v>
          </cell>
          <cell r="DK293">
            <v>135.9</v>
          </cell>
          <cell r="DL293">
            <v>135.9</v>
          </cell>
          <cell r="DM293">
            <v>135.1</v>
          </cell>
          <cell r="DN293">
            <v>142.30000000000001</v>
          </cell>
          <cell r="DO293">
            <v>130.30000000000001</v>
          </cell>
          <cell r="DP293">
            <v>114.2</v>
          </cell>
          <cell r="DQ293">
            <v>130.5</v>
          </cell>
          <cell r="DR293">
            <v>130.5</v>
          </cell>
          <cell r="DS293">
            <v>108.4</v>
          </cell>
          <cell r="DT293">
            <v>99.6</v>
          </cell>
          <cell r="DU293">
            <v>110.3</v>
          </cell>
          <cell r="DV293">
            <v>114.1</v>
          </cell>
          <cell r="DW293">
            <v>1.3</v>
          </cell>
          <cell r="DX293">
            <v>0.9</v>
          </cell>
          <cell r="DY293">
            <v>1.8</v>
          </cell>
          <cell r="DZ293">
            <v>0.3</v>
          </cell>
          <cell r="EA293">
            <v>0</v>
          </cell>
          <cell r="EB293">
            <v>1.1000000000000001</v>
          </cell>
          <cell r="EC293">
            <v>1.9</v>
          </cell>
          <cell r="ED293">
            <v>2.9</v>
          </cell>
          <cell r="EE293">
            <v>0.8</v>
          </cell>
          <cell r="EF293">
            <v>3.7</v>
          </cell>
          <cell r="EG293">
            <v>2.9</v>
          </cell>
          <cell r="EH293">
            <v>0.7</v>
          </cell>
          <cell r="EI293">
            <v>0.3</v>
          </cell>
          <cell r="EJ293">
            <v>0.2</v>
          </cell>
          <cell r="EK293">
            <v>-0.5</v>
          </cell>
          <cell r="EL293">
            <v>0.6</v>
          </cell>
          <cell r="EM293">
            <v>0.6</v>
          </cell>
          <cell r="EN293">
            <v>4.8</v>
          </cell>
          <cell r="EO293">
            <v>1.8</v>
          </cell>
          <cell r="EP293">
            <v>7.7</v>
          </cell>
          <cell r="EQ293">
            <v>0.3</v>
          </cell>
          <cell r="ER293">
            <v>0.3</v>
          </cell>
          <cell r="ES293">
            <v>-0.2</v>
          </cell>
          <cell r="ET293">
            <v>1.6</v>
          </cell>
          <cell r="EU293">
            <v>-0.6</v>
          </cell>
          <cell r="EV293">
            <v>0.9</v>
          </cell>
          <cell r="EW293">
            <v>-0.6</v>
          </cell>
          <cell r="EX293">
            <v>1.6</v>
          </cell>
          <cell r="EY293">
            <v>0</v>
          </cell>
          <cell r="EZ293">
            <v>1.9</v>
          </cell>
          <cell r="FA293">
            <v>0.5</v>
          </cell>
          <cell r="FB293">
            <v>0.2</v>
          </cell>
          <cell r="FC293">
            <v>0.9</v>
          </cell>
          <cell r="FD293">
            <v>0.3</v>
          </cell>
          <cell r="FE293">
            <v>1.1000000000000001</v>
          </cell>
          <cell r="FF293">
            <v>1.2</v>
          </cell>
          <cell r="FG293">
            <v>0.8</v>
          </cell>
          <cell r="FH293">
            <v>1.1000000000000001</v>
          </cell>
          <cell r="FI293">
            <v>-0.7</v>
          </cell>
          <cell r="FJ293">
            <v>-0.7</v>
          </cell>
          <cell r="FK293">
            <v>-1.4</v>
          </cell>
          <cell r="FL293">
            <v>-1.8</v>
          </cell>
          <cell r="FM293">
            <v>1</v>
          </cell>
          <cell r="FN293">
            <v>-2.9</v>
          </cell>
          <cell r="FO293">
            <v>-2.6</v>
          </cell>
          <cell r="FP293">
            <v>-0.7</v>
          </cell>
          <cell r="FQ293">
            <v>-0.7</v>
          </cell>
          <cell r="FR293">
            <v>-0.1</v>
          </cell>
          <cell r="FS293">
            <v>-2.4</v>
          </cell>
          <cell r="FT293">
            <v>-0.7</v>
          </cell>
          <cell r="FU293">
            <v>-0.9</v>
          </cell>
          <cell r="FV293">
            <v>0.7</v>
          </cell>
          <cell r="FW293">
            <v>0</v>
          </cell>
          <cell r="FX293">
            <v>0.1</v>
          </cell>
          <cell r="FY293">
            <v>0.1</v>
          </cell>
          <cell r="FZ293">
            <v>-0.2</v>
          </cell>
          <cell r="GA293">
            <v>-0.2</v>
          </cell>
          <cell r="GB293">
            <v>0.4</v>
          </cell>
          <cell r="GC293">
            <v>0.7</v>
          </cell>
          <cell r="GD293">
            <v>0</v>
          </cell>
          <cell r="GE293">
            <v>-0.1</v>
          </cell>
          <cell r="GF293">
            <v>0</v>
          </cell>
          <cell r="GG293">
            <v>-0.6</v>
          </cell>
          <cell r="GH293">
            <v>0.8</v>
          </cell>
          <cell r="GI293">
            <v>-0.4</v>
          </cell>
          <cell r="GJ293">
            <v>-2</v>
          </cell>
          <cell r="GK293">
            <v>-2.5</v>
          </cell>
          <cell r="GL293">
            <v>0.2</v>
          </cell>
          <cell r="GM293">
            <v>-1.9</v>
          </cell>
          <cell r="GN293">
            <v>-1.9</v>
          </cell>
          <cell r="GO293">
            <v>-1.7</v>
          </cell>
          <cell r="GP293">
            <v>-1.5</v>
          </cell>
          <cell r="GQ293">
            <v>-0.9</v>
          </cell>
          <cell r="GR293">
            <v>-4.2</v>
          </cell>
          <cell r="GS293">
            <v>0.1</v>
          </cell>
          <cell r="GT293">
            <v>-0.3</v>
          </cell>
          <cell r="GU293">
            <v>-1.1000000000000001</v>
          </cell>
          <cell r="GV293">
            <v>-0.2</v>
          </cell>
          <cell r="GW293">
            <v>-0.3</v>
          </cell>
          <cell r="GX293">
            <v>1.3</v>
          </cell>
          <cell r="GY293">
            <v>1.9</v>
          </cell>
          <cell r="GZ293">
            <v>0.9</v>
          </cell>
          <cell r="HA293">
            <v>0.7</v>
          </cell>
          <cell r="HB293">
            <v>1.9</v>
          </cell>
          <cell r="HC293">
            <v>4.3</v>
          </cell>
          <cell r="HD293">
            <v>5</v>
          </cell>
          <cell r="HE293">
            <v>0</v>
          </cell>
          <cell r="HF293">
            <v>1.3</v>
          </cell>
          <cell r="HG293">
            <v>1.3</v>
          </cell>
          <cell r="HH293">
            <v>1.1000000000000001</v>
          </cell>
          <cell r="HI293">
            <v>-1.7</v>
          </cell>
          <cell r="HJ293">
            <v>-2</v>
          </cell>
          <cell r="HK293">
            <v>2.4</v>
          </cell>
          <cell r="HL293">
            <v>0.4</v>
          </cell>
          <cell r="HM293">
            <v>-8.6999999999999993</v>
          </cell>
          <cell r="HN293">
            <v>0.5</v>
          </cell>
          <cell r="HO293">
            <v>0.5</v>
          </cell>
          <cell r="HP293">
            <v>1.2</v>
          </cell>
          <cell r="HQ293">
            <v>1.2</v>
          </cell>
          <cell r="HR293">
            <v>-0.6</v>
          </cell>
          <cell r="HS293">
            <v>-0.6</v>
          </cell>
          <cell r="HT293">
            <v>0.2</v>
          </cell>
          <cell r="HU293">
            <v>-0.6</v>
          </cell>
          <cell r="HV293">
            <v>-1.5</v>
          </cell>
          <cell r="HW293">
            <v>-2</v>
          </cell>
          <cell r="HX293">
            <v>-1.7</v>
          </cell>
          <cell r="HY293">
            <v>-2.5</v>
          </cell>
          <cell r="HZ293">
            <v>0.4</v>
          </cell>
          <cell r="IA293">
            <v>3.9</v>
          </cell>
          <cell r="IB293">
            <v>-1.3</v>
          </cell>
          <cell r="IC293">
            <v>-3</v>
          </cell>
          <cell r="ID293">
            <v>-3.8</v>
          </cell>
          <cell r="IE293">
            <v>-2.1</v>
          </cell>
          <cell r="IF293">
            <v>0.6</v>
          </cell>
          <cell r="IG293">
            <v>1.4</v>
          </cell>
          <cell r="IH293">
            <v>1.8</v>
          </cell>
          <cell r="II293">
            <v>1.6</v>
          </cell>
          <cell r="IJ293">
            <v>0.9</v>
          </cell>
        </row>
        <row r="294">
          <cell r="B294">
            <v>131.5</v>
          </cell>
          <cell r="C294">
            <v>109.9</v>
          </cell>
          <cell r="D294">
            <v>121</v>
          </cell>
          <cell r="E294">
            <v>106</v>
          </cell>
          <cell r="F294">
            <v>116.5</v>
          </cell>
          <cell r="G294">
            <v>112</v>
          </cell>
          <cell r="H294">
            <v>99.6</v>
          </cell>
          <cell r="I294">
            <v>100.3</v>
          </cell>
          <cell r="J294">
            <v>101.5</v>
          </cell>
          <cell r="K294">
            <v>97.1</v>
          </cell>
          <cell r="L294">
            <v>108.6</v>
          </cell>
          <cell r="M294">
            <v>98</v>
          </cell>
          <cell r="N294">
            <v>118.7</v>
          </cell>
          <cell r="O294">
            <v>100</v>
          </cell>
          <cell r="P294">
            <v>104.7</v>
          </cell>
          <cell r="Q294">
            <v>102.1</v>
          </cell>
          <cell r="R294">
            <v>96</v>
          </cell>
          <cell r="S294">
            <v>114.8</v>
          </cell>
          <cell r="T294">
            <v>101.2</v>
          </cell>
          <cell r="U294">
            <v>93.9</v>
          </cell>
          <cell r="V294">
            <v>104</v>
          </cell>
          <cell r="W294">
            <v>96.7</v>
          </cell>
          <cell r="X294">
            <v>106.3</v>
          </cell>
          <cell r="Y294">
            <v>115</v>
          </cell>
          <cell r="Z294">
            <v>113.6</v>
          </cell>
          <cell r="AA294">
            <v>116.6</v>
          </cell>
          <cell r="AB294">
            <v>151.9</v>
          </cell>
          <cell r="AC294">
            <v>114.4</v>
          </cell>
          <cell r="AD294">
            <v>116.3</v>
          </cell>
          <cell r="AE294">
            <v>100.9</v>
          </cell>
          <cell r="AF294">
            <v>124.6</v>
          </cell>
          <cell r="AG294">
            <v>235.9</v>
          </cell>
          <cell r="AH294">
            <v>235.9</v>
          </cell>
          <cell r="AI294">
            <v>94.4</v>
          </cell>
          <cell r="AJ294">
            <v>91.3</v>
          </cell>
          <cell r="AK294">
            <v>98.7</v>
          </cell>
          <cell r="AL294">
            <v>86.3</v>
          </cell>
          <cell r="AM294">
            <v>98.2</v>
          </cell>
          <cell r="AN294">
            <v>89.7</v>
          </cell>
          <cell r="AO294">
            <v>91.6</v>
          </cell>
          <cell r="AP294">
            <v>88</v>
          </cell>
          <cell r="AQ294">
            <v>93.1</v>
          </cell>
          <cell r="AR294">
            <v>107</v>
          </cell>
          <cell r="AS294">
            <v>104.8</v>
          </cell>
          <cell r="AT294">
            <v>120.5</v>
          </cell>
          <cell r="AU294">
            <v>121.4</v>
          </cell>
          <cell r="AV294">
            <v>112.3</v>
          </cell>
          <cell r="AW294">
            <v>112.3</v>
          </cell>
          <cell r="AX294">
            <v>120.8</v>
          </cell>
          <cell r="AY294">
            <v>120.8</v>
          </cell>
          <cell r="AZ294">
            <v>126.5</v>
          </cell>
          <cell r="BA294">
            <v>118.7</v>
          </cell>
          <cell r="BB294">
            <v>138.6</v>
          </cell>
          <cell r="BC294">
            <v>134.69999999999999</v>
          </cell>
          <cell r="BD294">
            <v>119.1</v>
          </cell>
          <cell r="BE294">
            <v>138.4</v>
          </cell>
          <cell r="BF294">
            <v>144</v>
          </cell>
          <cell r="BG294">
            <v>103.8</v>
          </cell>
          <cell r="BH294">
            <v>101.1</v>
          </cell>
          <cell r="BI294">
            <v>99.4</v>
          </cell>
          <cell r="BJ294">
            <v>110.6</v>
          </cell>
          <cell r="BK294">
            <v>83.8</v>
          </cell>
          <cell r="BL294">
            <v>83.8</v>
          </cell>
          <cell r="BM294">
            <v>94.6</v>
          </cell>
          <cell r="BN294">
            <v>97</v>
          </cell>
          <cell r="BO294">
            <v>88.7</v>
          </cell>
          <cell r="BP294">
            <v>88.1</v>
          </cell>
          <cell r="BQ294">
            <v>107.4</v>
          </cell>
          <cell r="BR294">
            <v>95.3</v>
          </cell>
          <cell r="BS294">
            <v>92.4</v>
          </cell>
          <cell r="BT294">
            <v>87.6</v>
          </cell>
          <cell r="BU294">
            <v>101.9</v>
          </cell>
          <cell r="BV294">
            <v>126.9</v>
          </cell>
          <cell r="BW294">
            <v>145.4</v>
          </cell>
          <cell r="BX294">
            <v>117.9</v>
          </cell>
          <cell r="BY294">
            <v>121.9</v>
          </cell>
          <cell r="BZ294">
            <v>138.69999999999999</v>
          </cell>
          <cell r="CA294">
            <v>106.6</v>
          </cell>
          <cell r="CB294">
            <v>107.9</v>
          </cell>
          <cell r="CC294">
            <v>97.3</v>
          </cell>
          <cell r="CD294">
            <v>149.1</v>
          </cell>
          <cell r="CE294">
            <v>154.80000000000001</v>
          </cell>
          <cell r="CF294">
            <v>115.3</v>
          </cell>
          <cell r="CG294">
            <v>107.3</v>
          </cell>
          <cell r="CH294">
            <v>107</v>
          </cell>
          <cell r="CI294">
            <v>94.8</v>
          </cell>
          <cell r="CJ294">
            <v>111.7</v>
          </cell>
          <cell r="CK294">
            <v>103.8</v>
          </cell>
          <cell r="CL294">
            <v>113.3</v>
          </cell>
          <cell r="CM294">
            <v>131.5</v>
          </cell>
          <cell r="CN294">
            <v>111.7</v>
          </cell>
          <cell r="CO294">
            <v>111.7</v>
          </cell>
          <cell r="CP294">
            <v>80.5</v>
          </cell>
          <cell r="CQ294">
            <v>80.5</v>
          </cell>
          <cell r="CR294">
            <v>128.4</v>
          </cell>
          <cell r="CS294">
            <v>78.8</v>
          </cell>
          <cell r="CT294">
            <v>105.7</v>
          </cell>
          <cell r="CU294">
            <v>69</v>
          </cell>
          <cell r="CV294">
            <v>51.5</v>
          </cell>
          <cell r="CW294">
            <v>98.6</v>
          </cell>
          <cell r="CX294">
            <v>112.4</v>
          </cell>
          <cell r="CY294">
            <v>100</v>
          </cell>
          <cell r="CZ294">
            <v>119.5</v>
          </cell>
          <cell r="DA294">
            <v>114.7</v>
          </cell>
          <cell r="DB294">
            <v>117.2</v>
          </cell>
          <cell r="DC294">
            <v>112.9</v>
          </cell>
          <cell r="DD294">
            <v>114.1</v>
          </cell>
          <cell r="DE294">
            <v>106</v>
          </cell>
          <cell r="DF294">
            <v>85.8</v>
          </cell>
          <cell r="DG294">
            <v>107.6</v>
          </cell>
          <cell r="DH294">
            <v>126</v>
          </cell>
          <cell r="DI294">
            <v>123.2</v>
          </cell>
          <cell r="DJ294">
            <v>128.9</v>
          </cell>
          <cell r="DK294">
            <v>135.9</v>
          </cell>
          <cell r="DL294">
            <v>135.9</v>
          </cell>
          <cell r="DM294">
            <v>135.30000000000001</v>
          </cell>
          <cell r="DN294">
            <v>142.30000000000001</v>
          </cell>
          <cell r="DO294">
            <v>130.30000000000001</v>
          </cell>
          <cell r="DP294">
            <v>114.5</v>
          </cell>
          <cell r="DQ294">
            <v>130.6</v>
          </cell>
          <cell r="DR294">
            <v>130.6</v>
          </cell>
          <cell r="DS294">
            <v>108.7</v>
          </cell>
          <cell r="DT294">
            <v>99</v>
          </cell>
          <cell r="DU294">
            <v>110.7</v>
          </cell>
          <cell r="DV294">
            <v>114.8</v>
          </cell>
          <cell r="DW294">
            <v>-0.4</v>
          </cell>
          <cell r="DX294">
            <v>0.2</v>
          </cell>
          <cell r="DY294">
            <v>1</v>
          </cell>
          <cell r="DZ294">
            <v>-0.4</v>
          </cell>
          <cell r="EA294">
            <v>-1.1000000000000001</v>
          </cell>
          <cell r="EB294">
            <v>1.1000000000000001</v>
          </cell>
          <cell r="EC294">
            <v>0.3</v>
          </cell>
          <cell r="ED294">
            <v>0.4</v>
          </cell>
          <cell r="EE294">
            <v>0.3</v>
          </cell>
          <cell r="EF294">
            <v>0.5</v>
          </cell>
          <cell r="EG294">
            <v>-0.2</v>
          </cell>
          <cell r="EH294">
            <v>1</v>
          </cell>
          <cell r="EI294">
            <v>-0.3</v>
          </cell>
          <cell r="EJ294">
            <v>1.1000000000000001</v>
          </cell>
          <cell r="EK294">
            <v>1.9</v>
          </cell>
          <cell r="EL294">
            <v>0.1</v>
          </cell>
          <cell r="EM294">
            <v>0.9</v>
          </cell>
          <cell r="EN294">
            <v>-2.8</v>
          </cell>
          <cell r="EO294">
            <v>-4.0999999999999996</v>
          </cell>
          <cell r="EP294">
            <v>-1.7</v>
          </cell>
          <cell r="EQ294">
            <v>-0.9</v>
          </cell>
          <cell r="ER294">
            <v>1</v>
          </cell>
          <cell r="ES294">
            <v>0.6</v>
          </cell>
          <cell r="ET294">
            <v>-1.7</v>
          </cell>
          <cell r="EU294">
            <v>-0.6</v>
          </cell>
          <cell r="EV294">
            <v>-0.5</v>
          </cell>
          <cell r="EW294">
            <v>-2</v>
          </cell>
          <cell r="EX294">
            <v>-0.2</v>
          </cell>
          <cell r="EY294">
            <v>-2</v>
          </cell>
          <cell r="EZ294">
            <v>0.4</v>
          </cell>
          <cell r="FA294">
            <v>0</v>
          </cell>
          <cell r="FB294">
            <v>0.2</v>
          </cell>
          <cell r="FC294">
            <v>-0.3</v>
          </cell>
          <cell r="FD294">
            <v>1.1000000000000001</v>
          </cell>
          <cell r="FE294">
            <v>0.1</v>
          </cell>
          <cell r="FF294">
            <v>0.2</v>
          </cell>
          <cell r="FG294">
            <v>-0.5</v>
          </cell>
          <cell r="FH294">
            <v>0.5</v>
          </cell>
          <cell r="FI294">
            <v>2.4</v>
          </cell>
          <cell r="FJ294">
            <v>2.4</v>
          </cell>
          <cell r="FK294">
            <v>1.6</v>
          </cell>
          <cell r="FL294">
            <v>2.4</v>
          </cell>
          <cell r="FM294">
            <v>-0.4</v>
          </cell>
          <cell r="FN294">
            <v>4.0999999999999996</v>
          </cell>
          <cell r="FO294">
            <v>1</v>
          </cell>
          <cell r="FP294">
            <v>1.7</v>
          </cell>
          <cell r="FQ294">
            <v>1.6</v>
          </cell>
          <cell r="FR294">
            <v>2.1</v>
          </cell>
          <cell r="FS294">
            <v>0.4</v>
          </cell>
          <cell r="FT294">
            <v>-0.5</v>
          </cell>
          <cell r="FU294">
            <v>-0.7</v>
          </cell>
          <cell r="FV294">
            <v>0.3</v>
          </cell>
          <cell r="FW294">
            <v>-0.2</v>
          </cell>
          <cell r="FX294">
            <v>0</v>
          </cell>
          <cell r="FY294">
            <v>0</v>
          </cell>
          <cell r="FZ294">
            <v>-0.2</v>
          </cell>
          <cell r="GA294">
            <v>-0.2</v>
          </cell>
          <cell r="GB294">
            <v>0.5</v>
          </cell>
          <cell r="GC294">
            <v>0.8</v>
          </cell>
          <cell r="GD294">
            <v>0</v>
          </cell>
          <cell r="GE294">
            <v>-1</v>
          </cell>
          <cell r="GF294">
            <v>0</v>
          </cell>
          <cell r="GG294">
            <v>-1.7</v>
          </cell>
          <cell r="GH294">
            <v>-0.5</v>
          </cell>
          <cell r="GI294">
            <v>0.7</v>
          </cell>
          <cell r="GJ294">
            <v>1.5</v>
          </cell>
          <cell r="GK294">
            <v>1.6</v>
          </cell>
          <cell r="GL294">
            <v>1.3</v>
          </cell>
          <cell r="GM294">
            <v>2.9</v>
          </cell>
          <cell r="GN294">
            <v>2.9</v>
          </cell>
          <cell r="GO294">
            <v>0.7</v>
          </cell>
          <cell r="GP294">
            <v>2.5</v>
          </cell>
          <cell r="GQ294">
            <v>-1.6</v>
          </cell>
          <cell r="GR294">
            <v>0.2</v>
          </cell>
          <cell r="GS294">
            <v>1.3</v>
          </cell>
          <cell r="GT294">
            <v>0.4</v>
          </cell>
          <cell r="GU294">
            <v>0.2</v>
          </cell>
          <cell r="GV294">
            <v>0.3</v>
          </cell>
          <cell r="GW294">
            <v>0.5</v>
          </cell>
          <cell r="GX294">
            <v>0.2</v>
          </cell>
          <cell r="GY294">
            <v>1</v>
          </cell>
          <cell r="GZ294">
            <v>0</v>
          </cell>
          <cell r="HA294">
            <v>-1.2</v>
          </cell>
          <cell r="HB294">
            <v>1.8</v>
          </cell>
          <cell r="HC294">
            <v>-0.2</v>
          </cell>
          <cell r="HD294">
            <v>-0.2</v>
          </cell>
          <cell r="HE294">
            <v>-0.1</v>
          </cell>
          <cell r="HF294">
            <v>2.2999999999999998</v>
          </cell>
          <cell r="HG294">
            <v>2.6</v>
          </cell>
          <cell r="HH294">
            <v>0.3</v>
          </cell>
          <cell r="HI294">
            <v>3.4</v>
          </cell>
          <cell r="HJ294">
            <v>3.7</v>
          </cell>
          <cell r="HK294">
            <v>1.4</v>
          </cell>
          <cell r="HL294">
            <v>-0.3</v>
          </cell>
          <cell r="HM294">
            <v>10.199999999999999</v>
          </cell>
          <cell r="HN294">
            <v>1.1000000000000001</v>
          </cell>
          <cell r="HO294">
            <v>0.2</v>
          </cell>
          <cell r="HP294">
            <v>-0.3</v>
          </cell>
          <cell r="HQ294">
            <v>-0.3</v>
          </cell>
          <cell r="HR294">
            <v>-1.1000000000000001</v>
          </cell>
          <cell r="HS294">
            <v>-1.1000000000000001</v>
          </cell>
          <cell r="HT294">
            <v>-0.1</v>
          </cell>
          <cell r="HU294">
            <v>-1.3</v>
          </cell>
          <cell r="HV294">
            <v>0.6</v>
          </cell>
          <cell r="HW294">
            <v>-0.3</v>
          </cell>
          <cell r="HX294">
            <v>-0.8</v>
          </cell>
          <cell r="HY294">
            <v>0.6</v>
          </cell>
          <cell r="HZ294">
            <v>0.4</v>
          </cell>
          <cell r="IA294">
            <v>-2.4</v>
          </cell>
          <cell r="IB294">
            <v>1.8</v>
          </cell>
          <cell r="IC294">
            <v>0.6</v>
          </cell>
          <cell r="ID294">
            <v>-1.5</v>
          </cell>
          <cell r="IE294">
            <v>2.7</v>
          </cell>
          <cell r="IF294">
            <v>0.7</v>
          </cell>
          <cell r="IG294">
            <v>0.4</v>
          </cell>
          <cell r="IH294">
            <v>-0.6</v>
          </cell>
          <cell r="II294">
            <v>3.3</v>
          </cell>
          <cell r="IJ294">
            <v>0.3</v>
          </cell>
        </row>
        <row r="295">
          <cell r="B295">
            <v>133.80000000000001</v>
          </cell>
          <cell r="C295">
            <v>112</v>
          </cell>
          <cell r="D295">
            <v>124.2</v>
          </cell>
          <cell r="E295">
            <v>107.5</v>
          </cell>
          <cell r="F295">
            <v>119.2</v>
          </cell>
          <cell r="G295">
            <v>112.9</v>
          </cell>
          <cell r="H295">
            <v>101.8</v>
          </cell>
          <cell r="I295">
            <v>103.4</v>
          </cell>
          <cell r="J295">
            <v>104</v>
          </cell>
          <cell r="K295">
            <v>98.2</v>
          </cell>
          <cell r="L295">
            <v>105.5</v>
          </cell>
          <cell r="M295">
            <v>95</v>
          </cell>
          <cell r="N295">
            <v>115.7</v>
          </cell>
          <cell r="O295">
            <v>100.4</v>
          </cell>
          <cell r="P295">
            <v>107.5</v>
          </cell>
          <cell r="Q295">
            <v>101.8</v>
          </cell>
          <cell r="R295">
            <v>96.4</v>
          </cell>
          <cell r="S295">
            <v>115.2</v>
          </cell>
          <cell r="T295">
            <v>101</v>
          </cell>
          <cell r="U295">
            <v>94.6</v>
          </cell>
          <cell r="V295">
            <v>104.1</v>
          </cell>
          <cell r="W295">
            <v>97.1</v>
          </cell>
          <cell r="X295">
            <v>106.4</v>
          </cell>
          <cell r="Y295">
            <v>115.7</v>
          </cell>
          <cell r="Z295">
            <v>114.3</v>
          </cell>
          <cell r="AA295">
            <v>117.3</v>
          </cell>
          <cell r="AB295">
            <v>154.9</v>
          </cell>
          <cell r="AC295">
            <v>115.5</v>
          </cell>
          <cell r="AD295">
            <v>117.1</v>
          </cell>
          <cell r="AE295">
            <v>102.7</v>
          </cell>
          <cell r="AF295">
            <v>125.3</v>
          </cell>
          <cell r="AG295">
            <v>243.9</v>
          </cell>
          <cell r="AH295">
            <v>243.9</v>
          </cell>
          <cell r="AI295">
            <v>95.8</v>
          </cell>
          <cell r="AJ295">
            <v>92.4</v>
          </cell>
          <cell r="AK295">
            <v>99.6</v>
          </cell>
          <cell r="AL295">
            <v>87.5</v>
          </cell>
          <cell r="AM295">
            <v>99.2</v>
          </cell>
          <cell r="AN295">
            <v>92</v>
          </cell>
          <cell r="AO295">
            <v>92.3</v>
          </cell>
          <cell r="AP295">
            <v>90.3</v>
          </cell>
          <cell r="AQ295">
            <v>97.8</v>
          </cell>
          <cell r="AR295">
            <v>108.5</v>
          </cell>
          <cell r="AS295">
            <v>106.6</v>
          </cell>
          <cell r="AT295">
            <v>121</v>
          </cell>
          <cell r="AU295">
            <v>121.8</v>
          </cell>
          <cell r="AV295">
            <v>112.4</v>
          </cell>
          <cell r="AW295">
            <v>112.4</v>
          </cell>
          <cell r="AX295">
            <v>120.6</v>
          </cell>
          <cell r="AY295">
            <v>120.6</v>
          </cell>
          <cell r="AZ295">
            <v>128.4</v>
          </cell>
          <cell r="BA295">
            <v>119.5</v>
          </cell>
          <cell r="BB295">
            <v>142.1</v>
          </cell>
          <cell r="BC295">
            <v>135.69999999999999</v>
          </cell>
          <cell r="BD295">
            <v>121.8</v>
          </cell>
          <cell r="BE295">
            <v>137.5</v>
          </cell>
          <cell r="BF295">
            <v>148.30000000000001</v>
          </cell>
          <cell r="BG295">
            <v>104.9</v>
          </cell>
          <cell r="BH295">
            <v>103.2</v>
          </cell>
          <cell r="BI295">
            <v>101.8</v>
          </cell>
          <cell r="BJ295">
            <v>111</v>
          </cell>
          <cell r="BK295">
            <v>84.7</v>
          </cell>
          <cell r="BL295">
            <v>84.7</v>
          </cell>
          <cell r="BM295">
            <v>95.1</v>
          </cell>
          <cell r="BN295">
            <v>96</v>
          </cell>
          <cell r="BO295">
            <v>90.9</v>
          </cell>
          <cell r="BP295">
            <v>88.5</v>
          </cell>
          <cell r="BQ295">
            <v>108</v>
          </cell>
          <cell r="BR295">
            <v>95.3</v>
          </cell>
          <cell r="BS295">
            <v>92.7</v>
          </cell>
          <cell r="BT295">
            <v>87.4</v>
          </cell>
          <cell r="BU295">
            <v>102.2</v>
          </cell>
          <cell r="BV295">
            <v>128.80000000000001</v>
          </cell>
          <cell r="BW295">
            <v>149</v>
          </cell>
          <cell r="BX295">
            <v>118.8</v>
          </cell>
          <cell r="BY295">
            <v>122.8</v>
          </cell>
          <cell r="BZ295">
            <v>138.4</v>
          </cell>
          <cell r="CA295">
            <v>105.7</v>
          </cell>
          <cell r="CB295">
            <v>106.8</v>
          </cell>
          <cell r="CC295">
            <v>97.3</v>
          </cell>
          <cell r="CD295">
            <v>149.1</v>
          </cell>
          <cell r="CE295">
            <v>154.6</v>
          </cell>
          <cell r="CF295">
            <v>116</v>
          </cell>
          <cell r="CG295">
            <v>107</v>
          </cell>
          <cell r="CH295">
            <v>106.6</v>
          </cell>
          <cell r="CI295">
            <v>95</v>
          </cell>
          <cell r="CJ295">
            <v>112</v>
          </cell>
          <cell r="CK295">
            <v>101.7</v>
          </cell>
          <cell r="CL295">
            <v>113.6</v>
          </cell>
          <cell r="CM295">
            <v>133.1</v>
          </cell>
          <cell r="CN295">
            <v>113</v>
          </cell>
          <cell r="CO295">
            <v>113</v>
          </cell>
          <cell r="CP295">
            <v>79.599999999999994</v>
          </cell>
          <cell r="CQ295">
            <v>79.599999999999994</v>
          </cell>
          <cell r="CR295">
            <v>127.9</v>
          </cell>
          <cell r="CS295">
            <v>77.900000000000006</v>
          </cell>
          <cell r="CT295">
            <v>107.3</v>
          </cell>
          <cell r="CU295">
            <v>68.900000000000006</v>
          </cell>
          <cell r="CV295">
            <v>51</v>
          </cell>
          <cell r="CW295">
            <v>99.8</v>
          </cell>
          <cell r="CX295">
            <v>113.8</v>
          </cell>
          <cell r="CY295">
            <v>101.5</v>
          </cell>
          <cell r="CZ295">
            <v>121</v>
          </cell>
          <cell r="DA295">
            <v>118.3</v>
          </cell>
          <cell r="DB295">
            <v>117.3</v>
          </cell>
          <cell r="DC295">
            <v>119.8</v>
          </cell>
          <cell r="DD295">
            <v>114.3</v>
          </cell>
          <cell r="DE295">
            <v>107.2</v>
          </cell>
          <cell r="DF295">
            <v>83.1</v>
          </cell>
          <cell r="DG295">
            <v>108.5</v>
          </cell>
          <cell r="DH295">
            <v>128</v>
          </cell>
          <cell r="DI295">
            <v>122.7</v>
          </cell>
          <cell r="DJ295">
            <v>130.69999999999999</v>
          </cell>
          <cell r="DK295">
            <v>136</v>
          </cell>
          <cell r="DL295">
            <v>136</v>
          </cell>
          <cell r="DM295">
            <v>135.69999999999999</v>
          </cell>
          <cell r="DN295">
            <v>142.30000000000001</v>
          </cell>
          <cell r="DO295">
            <v>130.4</v>
          </cell>
          <cell r="DP295">
            <v>114.7</v>
          </cell>
          <cell r="DQ295">
            <v>131.30000000000001</v>
          </cell>
          <cell r="DR295">
            <v>131.30000000000001</v>
          </cell>
          <cell r="DS295">
            <v>108.8</v>
          </cell>
          <cell r="DT295">
            <v>98.3</v>
          </cell>
          <cell r="DU295">
            <v>111</v>
          </cell>
          <cell r="DV295">
            <v>115.4</v>
          </cell>
          <cell r="DW295">
            <v>0.4</v>
          </cell>
          <cell r="DX295">
            <v>1.3</v>
          </cell>
          <cell r="DY295">
            <v>0.1</v>
          </cell>
          <cell r="DZ295">
            <v>2.5</v>
          </cell>
          <cell r="EA295">
            <v>3.5</v>
          </cell>
          <cell r="EB295">
            <v>-0.9</v>
          </cell>
          <cell r="EC295">
            <v>1.7</v>
          </cell>
          <cell r="ED295">
            <v>1.7</v>
          </cell>
          <cell r="EE295">
            <v>1.9</v>
          </cell>
          <cell r="EF295">
            <v>2.6</v>
          </cell>
          <cell r="EG295">
            <v>1.4</v>
          </cell>
          <cell r="EH295">
            <v>2.2999999999999998</v>
          </cell>
          <cell r="EI295">
            <v>0.8</v>
          </cell>
          <cell r="EJ295">
            <v>2.2000000000000002</v>
          </cell>
          <cell r="EK295">
            <v>3.1</v>
          </cell>
          <cell r="EL295">
            <v>2.5</v>
          </cell>
          <cell r="EM295">
            <v>1.1000000000000001</v>
          </cell>
          <cell r="EN295">
            <v>-2.9</v>
          </cell>
          <cell r="EO295">
            <v>-3.1</v>
          </cell>
          <cell r="EP295">
            <v>-2.5</v>
          </cell>
          <cell r="EQ295">
            <v>0.4</v>
          </cell>
          <cell r="ER295">
            <v>2.7</v>
          </cell>
          <cell r="ES295">
            <v>-0.3</v>
          </cell>
          <cell r="ET295">
            <v>0.4</v>
          </cell>
          <cell r="EU295">
            <v>0.3</v>
          </cell>
          <cell r="EV295">
            <v>-0.2</v>
          </cell>
          <cell r="EW295">
            <v>0.7</v>
          </cell>
          <cell r="EX295">
            <v>0.1</v>
          </cell>
          <cell r="EY295">
            <v>0.4</v>
          </cell>
          <cell r="EZ295">
            <v>0.1</v>
          </cell>
          <cell r="FA295">
            <v>0.6</v>
          </cell>
          <cell r="FB295">
            <v>0.6</v>
          </cell>
          <cell r="FC295">
            <v>0.6</v>
          </cell>
          <cell r="FD295">
            <v>2</v>
          </cell>
          <cell r="FE295">
            <v>1</v>
          </cell>
          <cell r="FF295">
            <v>0.7</v>
          </cell>
          <cell r="FG295">
            <v>1.8</v>
          </cell>
          <cell r="FH295">
            <v>0.6</v>
          </cell>
          <cell r="FI295">
            <v>3.4</v>
          </cell>
          <cell r="FJ295">
            <v>3.4</v>
          </cell>
          <cell r="FK295">
            <v>1.5</v>
          </cell>
          <cell r="FL295">
            <v>1.2</v>
          </cell>
          <cell r="FM295">
            <v>0.9</v>
          </cell>
          <cell r="FN295">
            <v>1.4</v>
          </cell>
          <cell r="FO295">
            <v>1</v>
          </cell>
          <cell r="FP295">
            <v>2.6</v>
          </cell>
          <cell r="FQ295">
            <v>0.8</v>
          </cell>
          <cell r="FR295">
            <v>2.6</v>
          </cell>
          <cell r="FS295">
            <v>5</v>
          </cell>
          <cell r="FT295">
            <v>1.4</v>
          </cell>
          <cell r="FU295">
            <v>1.7</v>
          </cell>
          <cell r="FV295">
            <v>0.4</v>
          </cell>
          <cell r="FW295">
            <v>0.3</v>
          </cell>
          <cell r="FX295">
            <v>0.1</v>
          </cell>
          <cell r="FY295">
            <v>0.1</v>
          </cell>
          <cell r="FZ295">
            <v>-0.2</v>
          </cell>
          <cell r="GA295">
            <v>-0.2</v>
          </cell>
          <cell r="GB295">
            <v>1.5</v>
          </cell>
          <cell r="GC295">
            <v>0.7</v>
          </cell>
          <cell r="GD295">
            <v>2.5</v>
          </cell>
          <cell r="GE295">
            <v>0.7</v>
          </cell>
          <cell r="GF295">
            <v>2.2999999999999998</v>
          </cell>
          <cell r="GG295">
            <v>-0.7</v>
          </cell>
          <cell r="GH295">
            <v>3</v>
          </cell>
          <cell r="GI295">
            <v>1.1000000000000001</v>
          </cell>
          <cell r="GJ295">
            <v>2.1</v>
          </cell>
          <cell r="GK295">
            <v>2.4</v>
          </cell>
          <cell r="GL295">
            <v>0.4</v>
          </cell>
          <cell r="GM295">
            <v>1.1000000000000001</v>
          </cell>
          <cell r="GN295">
            <v>1.1000000000000001</v>
          </cell>
          <cell r="GO295">
            <v>0.5</v>
          </cell>
          <cell r="GP295">
            <v>-1</v>
          </cell>
          <cell r="GQ295">
            <v>2.5</v>
          </cell>
          <cell r="GR295">
            <v>0.5</v>
          </cell>
          <cell r="GS295">
            <v>0.6</v>
          </cell>
          <cell r="GT295">
            <v>0</v>
          </cell>
          <cell r="GU295">
            <v>0.3</v>
          </cell>
          <cell r="GV295">
            <v>-0.2</v>
          </cell>
          <cell r="GW295">
            <v>0.3</v>
          </cell>
          <cell r="GX295">
            <v>1.5</v>
          </cell>
          <cell r="GY295">
            <v>2.5</v>
          </cell>
          <cell r="GZ295">
            <v>0.8</v>
          </cell>
          <cell r="HA295">
            <v>0.7</v>
          </cell>
          <cell r="HB295">
            <v>-0.2</v>
          </cell>
          <cell r="HC295">
            <v>-0.8</v>
          </cell>
          <cell r="HD295">
            <v>-1</v>
          </cell>
          <cell r="HE295">
            <v>0</v>
          </cell>
          <cell r="HF295">
            <v>0</v>
          </cell>
          <cell r="HG295">
            <v>-0.1</v>
          </cell>
          <cell r="HH295">
            <v>0.6</v>
          </cell>
          <cell r="HI295">
            <v>-0.3</v>
          </cell>
          <cell r="HJ295">
            <v>-0.4</v>
          </cell>
          <cell r="HK295">
            <v>0.2</v>
          </cell>
          <cell r="HL295">
            <v>0.3</v>
          </cell>
          <cell r="HM295">
            <v>-2</v>
          </cell>
          <cell r="HN295">
            <v>0.3</v>
          </cell>
          <cell r="HO295">
            <v>1.2</v>
          </cell>
          <cell r="HP295">
            <v>1.2</v>
          </cell>
          <cell r="HQ295">
            <v>1.2</v>
          </cell>
          <cell r="HR295">
            <v>-1.1000000000000001</v>
          </cell>
          <cell r="HS295">
            <v>-1.1000000000000001</v>
          </cell>
          <cell r="HT295">
            <v>-0.4</v>
          </cell>
          <cell r="HU295">
            <v>-1.1000000000000001</v>
          </cell>
          <cell r="HV295">
            <v>1.5</v>
          </cell>
          <cell r="HW295">
            <v>-0.1</v>
          </cell>
          <cell r="HX295">
            <v>-1</v>
          </cell>
          <cell r="HY295">
            <v>1.2</v>
          </cell>
          <cell r="HZ295">
            <v>1.2</v>
          </cell>
          <cell r="IA295">
            <v>1.5</v>
          </cell>
          <cell r="IB295">
            <v>1.3</v>
          </cell>
          <cell r="IC295">
            <v>3.1</v>
          </cell>
          <cell r="ID295">
            <v>0.1</v>
          </cell>
          <cell r="IE295">
            <v>6.1</v>
          </cell>
          <cell r="IF295">
            <v>0.2</v>
          </cell>
          <cell r="IG295">
            <v>1.1000000000000001</v>
          </cell>
          <cell r="IH295">
            <v>-3.1</v>
          </cell>
          <cell r="II295">
            <v>0.8</v>
          </cell>
          <cell r="IJ295">
            <v>1.6</v>
          </cell>
        </row>
        <row r="296">
          <cell r="B296">
            <v>137.69999999999999</v>
          </cell>
          <cell r="C296">
            <v>117.3</v>
          </cell>
          <cell r="D296">
            <v>123</v>
          </cell>
          <cell r="E296">
            <v>106.5</v>
          </cell>
          <cell r="F296">
            <v>123</v>
          </cell>
          <cell r="G296">
            <v>113.3</v>
          </cell>
          <cell r="H296">
            <v>103.1</v>
          </cell>
          <cell r="I296">
            <v>105.2</v>
          </cell>
          <cell r="J296">
            <v>106.5</v>
          </cell>
          <cell r="K296">
            <v>98</v>
          </cell>
          <cell r="L296">
            <v>109.2</v>
          </cell>
          <cell r="M296">
            <v>101.5</v>
          </cell>
          <cell r="N296">
            <v>116.4</v>
          </cell>
          <cell r="O296">
            <v>101.6</v>
          </cell>
          <cell r="P296">
            <v>108.8</v>
          </cell>
          <cell r="Q296">
            <v>102.3</v>
          </cell>
          <cell r="R296">
            <v>96.6</v>
          </cell>
          <cell r="S296">
            <v>115.5</v>
          </cell>
          <cell r="T296">
            <v>102</v>
          </cell>
          <cell r="U296">
            <v>97.2</v>
          </cell>
          <cell r="V296">
            <v>102.3</v>
          </cell>
          <cell r="W296">
            <v>97</v>
          </cell>
          <cell r="X296">
            <v>104.1</v>
          </cell>
          <cell r="Y296">
            <v>116.8</v>
          </cell>
          <cell r="Z296">
            <v>115.2</v>
          </cell>
          <cell r="AA296">
            <v>118.7</v>
          </cell>
          <cell r="AB296">
            <v>159.6</v>
          </cell>
          <cell r="AC296">
            <v>114.7</v>
          </cell>
          <cell r="AD296">
            <v>116.7</v>
          </cell>
          <cell r="AE296">
            <v>101.1</v>
          </cell>
          <cell r="AF296">
            <v>125.2</v>
          </cell>
          <cell r="AG296">
            <v>264.39999999999998</v>
          </cell>
          <cell r="AH296">
            <v>264.39999999999998</v>
          </cell>
          <cell r="AI296">
            <v>95.5</v>
          </cell>
          <cell r="AJ296">
            <v>91.1</v>
          </cell>
          <cell r="AK296">
            <v>99.3</v>
          </cell>
          <cell r="AL296">
            <v>85.3</v>
          </cell>
          <cell r="AM296">
            <v>99.5</v>
          </cell>
          <cell r="AN296">
            <v>91.8</v>
          </cell>
          <cell r="AO296">
            <v>94.1</v>
          </cell>
          <cell r="AP296">
            <v>89.6</v>
          </cell>
          <cell r="AQ296">
            <v>96.7</v>
          </cell>
          <cell r="AR296">
            <v>111.2</v>
          </cell>
          <cell r="AS296">
            <v>109.6</v>
          </cell>
          <cell r="AT296">
            <v>121.5</v>
          </cell>
          <cell r="AU296">
            <v>121.9</v>
          </cell>
          <cell r="AV296">
            <v>112.4</v>
          </cell>
          <cell r="AW296">
            <v>112.4</v>
          </cell>
          <cell r="AX296">
            <v>121.1</v>
          </cell>
          <cell r="AY296">
            <v>121.1</v>
          </cell>
          <cell r="AZ296">
            <v>128.69999999999999</v>
          </cell>
          <cell r="BA296">
            <v>120.1</v>
          </cell>
          <cell r="BB296">
            <v>142.1</v>
          </cell>
          <cell r="BC296">
            <v>134.9</v>
          </cell>
          <cell r="BD296">
            <v>122.5</v>
          </cell>
          <cell r="BE296">
            <v>136.6</v>
          </cell>
          <cell r="BF296">
            <v>145.5</v>
          </cell>
          <cell r="BG296">
            <v>104.6</v>
          </cell>
          <cell r="BH296">
            <v>102.2</v>
          </cell>
          <cell r="BI296">
            <v>100.4</v>
          </cell>
          <cell r="BJ296">
            <v>111.8</v>
          </cell>
          <cell r="BK296">
            <v>81.599999999999994</v>
          </cell>
          <cell r="BL296">
            <v>81.599999999999994</v>
          </cell>
          <cell r="BM296">
            <v>93.9</v>
          </cell>
          <cell r="BN296">
            <v>94.8</v>
          </cell>
          <cell r="BO296">
            <v>89.4</v>
          </cell>
          <cell r="BP296">
            <v>86.4</v>
          </cell>
          <cell r="BQ296">
            <v>108.3</v>
          </cell>
          <cell r="BR296">
            <v>95.1</v>
          </cell>
          <cell r="BS296">
            <v>93.7</v>
          </cell>
          <cell r="BT296">
            <v>86.5</v>
          </cell>
          <cell r="BU296">
            <v>102.4</v>
          </cell>
          <cell r="BV296">
            <v>130.19999999999999</v>
          </cell>
          <cell r="BW296">
            <v>151.30000000000001</v>
          </cell>
          <cell r="BX296">
            <v>119.5</v>
          </cell>
          <cell r="BY296">
            <v>124.1</v>
          </cell>
          <cell r="BZ296">
            <v>138</v>
          </cell>
          <cell r="CA296">
            <v>104.4</v>
          </cell>
          <cell r="CB296">
            <v>105.4</v>
          </cell>
          <cell r="CC296">
            <v>97.4</v>
          </cell>
          <cell r="CD296">
            <v>148.9</v>
          </cell>
          <cell r="CE296">
            <v>154.30000000000001</v>
          </cell>
          <cell r="CF296">
            <v>116.5</v>
          </cell>
          <cell r="CG296">
            <v>108.6</v>
          </cell>
          <cell r="CH296">
            <v>108.3</v>
          </cell>
          <cell r="CI296">
            <v>94.4</v>
          </cell>
          <cell r="CJ296">
            <v>110.8</v>
          </cell>
          <cell r="CK296">
            <v>106.2</v>
          </cell>
          <cell r="CL296">
            <v>115.2</v>
          </cell>
          <cell r="CM296">
            <v>132.9</v>
          </cell>
          <cell r="CN296">
            <v>113.1</v>
          </cell>
          <cell r="CO296">
            <v>113.1</v>
          </cell>
          <cell r="CP296">
            <v>78.8</v>
          </cell>
          <cell r="CQ296">
            <v>78.8</v>
          </cell>
          <cell r="CR296">
            <v>125.8</v>
          </cell>
          <cell r="CS296">
            <v>77.2</v>
          </cell>
          <cell r="CT296">
            <v>108.3</v>
          </cell>
          <cell r="CU296">
            <v>68.900000000000006</v>
          </cell>
          <cell r="CV296">
            <v>50.2</v>
          </cell>
          <cell r="CW296">
            <v>102.2</v>
          </cell>
          <cell r="CX296">
            <v>113.1</v>
          </cell>
          <cell r="CY296">
            <v>100.5</v>
          </cell>
          <cell r="CZ296">
            <v>120.4</v>
          </cell>
          <cell r="DA296">
            <v>120.6</v>
          </cell>
          <cell r="DB296">
            <v>125.9</v>
          </cell>
          <cell r="DC296">
            <v>116.3</v>
          </cell>
          <cell r="DD296">
            <v>114.4</v>
          </cell>
          <cell r="DE296">
            <v>105.9</v>
          </cell>
          <cell r="DF296">
            <v>82.6</v>
          </cell>
          <cell r="DG296">
            <v>108.6</v>
          </cell>
          <cell r="DH296">
            <v>128.4</v>
          </cell>
          <cell r="DI296">
            <v>124.4</v>
          </cell>
          <cell r="DJ296">
            <v>130.69999999999999</v>
          </cell>
          <cell r="DK296">
            <v>136.1</v>
          </cell>
          <cell r="DL296">
            <v>136.1</v>
          </cell>
          <cell r="DM296">
            <v>135.9</v>
          </cell>
          <cell r="DN296">
            <v>142.30000000000001</v>
          </cell>
          <cell r="DO296">
            <v>130.4</v>
          </cell>
          <cell r="DP296">
            <v>115.2</v>
          </cell>
          <cell r="DQ296">
            <v>131.80000000000001</v>
          </cell>
          <cell r="DR296">
            <v>131.80000000000001</v>
          </cell>
          <cell r="DS296">
            <v>109.3</v>
          </cell>
          <cell r="DT296">
            <v>99</v>
          </cell>
          <cell r="DU296">
            <v>111.4</v>
          </cell>
          <cell r="DV296">
            <v>116.2</v>
          </cell>
          <cell r="DW296">
            <v>1.3</v>
          </cell>
          <cell r="DX296">
            <v>1.1000000000000001</v>
          </cell>
          <cell r="DY296">
            <v>0.1</v>
          </cell>
          <cell r="DZ296">
            <v>2.1</v>
          </cell>
          <cell r="EA296">
            <v>0</v>
          </cell>
          <cell r="EB296">
            <v>1.4</v>
          </cell>
          <cell r="EC296">
            <v>1.5</v>
          </cell>
          <cell r="ED296">
            <v>2.9</v>
          </cell>
          <cell r="EE296">
            <v>4.7</v>
          </cell>
          <cell r="EF296">
            <v>-1</v>
          </cell>
          <cell r="EG296">
            <v>-0.9</v>
          </cell>
          <cell r="EH296">
            <v>3.2</v>
          </cell>
          <cell r="EI296">
            <v>0.4</v>
          </cell>
          <cell r="EJ296">
            <v>1.3</v>
          </cell>
          <cell r="EK296">
            <v>1.7</v>
          </cell>
          <cell r="EL296">
            <v>2.4</v>
          </cell>
          <cell r="EM296">
            <v>-0.2</v>
          </cell>
          <cell r="EN296">
            <v>3.5</v>
          </cell>
          <cell r="EO296">
            <v>6.8</v>
          </cell>
          <cell r="EP296">
            <v>0.6</v>
          </cell>
          <cell r="EQ296">
            <v>1.2</v>
          </cell>
          <cell r="ER296">
            <v>1.2</v>
          </cell>
          <cell r="ES296">
            <v>0.5</v>
          </cell>
          <cell r="ET296">
            <v>0.2</v>
          </cell>
          <cell r="EU296">
            <v>0.3</v>
          </cell>
          <cell r="EV296">
            <v>1</v>
          </cell>
          <cell r="EW296">
            <v>2.7</v>
          </cell>
          <cell r="EX296">
            <v>-1.7</v>
          </cell>
          <cell r="EY296">
            <v>-0.1</v>
          </cell>
          <cell r="EZ296">
            <v>-2.2000000000000002</v>
          </cell>
          <cell r="FA296">
            <v>1</v>
          </cell>
          <cell r="FB296">
            <v>0.8</v>
          </cell>
          <cell r="FC296">
            <v>1.2</v>
          </cell>
          <cell r="FD296">
            <v>3</v>
          </cell>
          <cell r="FE296">
            <v>-0.7</v>
          </cell>
          <cell r="FF296">
            <v>-0.3</v>
          </cell>
          <cell r="FG296">
            <v>-1.6</v>
          </cell>
          <cell r="FH296">
            <v>-0.1</v>
          </cell>
          <cell r="FI296">
            <v>8.4</v>
          </cell>
          <cell r="FJ296">
            <v>8.4</v>
          </cell>
          <cell r="FK296">
            <v>-0.3</v>
          </cell>
          <cell r="FL296">
            <v>-1.4</v>
          </cell>
          <cell r="FM296">
            <v>-0.3</v>
          </cell>
          <cell r="FN296">
            <v>-2.5</v>
          </cell>
          <cell r="FO296">
            <v>0.3</v>
          </cell>
          <cell r="FP296">
            <v>-0.2</v>
          </cell>
          <cell r="FQ296">
            <v>2</v>
          </cell>
          <cell r="FR296">
            <v>-0.8</v>
          </cell>
          <cell r="FS296">
            <v>-1.1000000000000001</v>
          </cell>
          <cell r="FT296">
            <v>2.5</v>
          </cell>
          <cell r="FU296">
            <v>2.8</v>
          </cell>
          <cell r="FV296">
            <v>0.4</v>
          </cell>
          <cell r="FW296">
            <v>0.1</v>
          </cell>
          <cell r="FX296">
            <v>0</v>
          </cell>
          <cell r="FY296">
            <v>0</v>
          </cell>
          <cell r="FZ296">
            <v>0.4</v>
          </cell>
          <cell r="GA296">
            <v>0.4</v>
          </cell>
          <cell r="GB296">
            <v>0.2</v>
          </cell>
          <cell r="GC296">
            <v>0.5</v>
          </cell>
          <cell r="GD296">
            <v>0</v>
          </cell>
          <cell r="GE296">
            <v>-0.6</v>
          </cell>
          <cell r="GF296">
            <v>0.6</v>
          </cell>
          <cell r="GG296">
            <v>-0.7</v>
          </cell>
          <cell r="GH296">
            <v>-1.9</v>
          </cell>
          <cell r="GI296">
            <v>-0.3</v>
          </cell>
          <cell r="GJ296">
            <v>-1</v>
          </cell>
          <cell r="GK296">
            <v>-1.4</v>
          </cell>
          <cell r="GL296">
            <v>0.7</v>
          </cell>
          <cell r="GM296">
            <v>-3.7</v>
          </cell>
          <cell r="GN296">
            <v>-3.7</v>
          </cell>
          <cell r="GO296">
            <v>-1.3</v>
          </cell>
          <cell r="GP296">
            <v>-1.3</v>
          </cell>
          <cell r="GQ296">
            <v>-1.7</v>
          </cell>
          <cell r="GR296">
            <v>-2.4</v>
          </cell>
          <cell r="GS296">
            <v>0.3</v>
          </cell>
          <cell r="GT296">
            <v>-0.2</v>
          </cell>
          <cell r="GU296">
            <v>1.1000000000000001</v>
          </cell>
          <cell r="GV296">
            <v>-1</v>
          </cell>
          <cell r="GW296">
            <v>0.2</v>
          </cell>
          <cell r="GX296">
            <v>1.1000000000000001</v>
          </cell>
          <cell r="GY296">
            <v>1.5</v>
          </cell>
          <cell r="GZ296">
            <v>0.6</v>
          </cell>
          <cell r="HA296">
            <v>1.1000000000000001</v>
          </cell>
          <cell r="HB296">
            <v>-0.3</v>
          </cell>
          <cell r="HC296">
            <v>-1.2</v>
          </cell>
          <cell r="HD296">
            <v>-1.3</v>
          </cell>
          <cell r="HE296">
            <v>0.1</v>
          </cell>
          <cell r="HF296">
            <v>-0.1</v>
          </cell>
          <cell r="HG296">
            <v>-0.2</v>
          </cell>
          <cell r="HH296">
            <v>0.4</v>
          </cell>
          <cell r="HI296">
            <v>1.5</v>
          </cell>
          <cell r="HJ296">
            <v>1.6</v>
          </cell>
          <cell r="HK296">
            <v>-0.6</v>
          </cell>
          <cell r="HL296">
            <v>-1.1000000000000001</v>
          </cell>
          <cell r="HM296">
            <v>4.4000000000000004</v>
          </cell>
          <cell r="HN296">
            <v>1.4</v>
          </cell>
          <cell r="HO296">
            <v>-0.2</v>
          </cell>
          <cell r="HP296">
            <v>0.1</v>
          </cell>
          <cell r="HQ296">
            <v>0.1</v>
          </cell>
          <cell r="HR296">
            <v>-1</v>
          </cell>
          <cell r="HS296">
            <v>-1</v>
          </cell>
          <cell r="HT296">
            <v>-1.6</v>
          </cell>
          <cell r="HU296">
            <v>-0.9</v>
          </cell>
          <cell r="HV296">
            <v>0.9</v>
          </cell>
          <cell r="HW296">
            <v>0</v>
          </cell>
          <cell r="HX296">
            <v>-1.6</v>
          </cell>
          <cell r="HY296">
            <v>2.4</v>
          </cell>
          <cell r="HZ296">
            <v>-0.6</v>
          </cell>
          <cell r="IA296">
            <v>-1</v>
          </cell>
          <cell r="IB296">
            <v>-0.5</v>
          </cell>
          <cell r="IC296">
            <v>1.9</v>
          </cell>
          <cell r="ID296">
            <v>7.3</v>
          </cell>
          <cell r="IE296">
            <v>-2.9</v>
          </cell>
          <cell r="IF296">
            <v>0.1</v>
          </cell>
          <cell r="IG296">
            <v>-1.2</v>
          </cell>
          <cell r="IH296">
            <v>-0.6</v>
          </cell>
          <cell r="II296">
            <v>0.1</v>
          </cell>
          <cell r="IJ296">
            <v>0.3</v>
          </cell>
        </row>
        <row r="297">
          <cell r="B297">
            <v>142.5</v>
          </cell>
          <cell r="C297">
            <v>118.9</v>
          </cell>
          <cell r="D297">
            <v>126.5</v>
          </cell>
          <cell r="E297">
            <v>107.5</v>
          </cell>
          <cell r="F297">
            <v>126</v>
          </cell>
          <cell r="G297">
            <v>114.5</v>
          </cell>
          <cell r="H297">
            <v>104.2</v>
          </cell>
          <cell r="I297">
            <v>106</v>
          </cell>
          <cell r="J297">
            <v>108.3</v>
          </cell>
          <cell r="K297">
            <v>98.7</v>
          </cell>
          <cell r="L297">
            <v>115.7</v>
          </cell>
          <cell r="M297">
            <v>103.9</v>
          </cell>
          <cell r="N297">
            <v>127</v>
          </cell>
          <cell r="O297">
            <v>103.9</v>
          </cell>
          <cell r="P297">
            <v>109.9</v>
          </cell>
          <cell r="Q297">
            <v>104.3</v>
          </cell>
          <cell r="R297">
            <v>99.1</v>
          </cell>
          <cell r="S297">
            <v>117.2</v>
          </cell>
          <cell r="T297">
            <v>104.5</v>
          </cell>
          <cell r="U297">
            <v>99.6</v>
          </cell>
          <cell r="V297">
            <v>104.3</v>
          </cell>
          <cell r="W297">
            <v>99.5</v>
          </cell>
          <cell r="X297">
            <v>105.9</v>
          </cell>
          <cell r="Y297">
            <v>117.6</v>
          </cell>
          <cell r="Z297">
            <v>116.1</v>
          </cell>
          <cell r="AA297">
            <v>119.4</v>
          </cell>
          <cell r="AB297">
            <v>162.19999999999999</v>
          </cell>
          <cell r="AC297">
            <v>116.2</v>
          </cell>
          <cell r="AD297">
            <v>119.2</v>
          </cell>
          <cell r="AE297">
            <v>102</v>
          </cell>
          <cell r="AF297">
            <v>126.7</v>
          </cell>
          <cell r="AG297">
            <v>269.7</v>
          </cell>
          <cell r="AH297">
            <v>269.7</v>
          </cell>
          <cell r="AI297">
            <v>94.8</v>
          </cell>
          <cell r="AJ297">
            <v>90</v>
          </cell>
          <cell r="AK297">
            <v>100.2</v>
          </cell>
          <cell r="AL297">
            <v>83.5</v>
          </cell>
          <cell r="AM297">
            <v>98.3</v>
          </cell>
          <cell r="AN297">
            <v>91.5</v>
          </cell>
          <cell r="AO297">
            <v>93</v>
          </cell>
          <cell r="AP297">
            <v>89.5</v>
          </cell>
          <cell r="AQ297">
            <v>96.5</v>
          </cell>
          <cell r="AR297">
            <v>111.1</v>
          </cell>
          <cell r="AS297">
            <v>109.4</v>
          </cell>
          <cell r="AT297">
            <v>121.8</v>
          </cell>
          <cell r="AU297">
            <v>122.3</v>
          </cell>
          <cell r="AV297">
            <v>112.5</v>
          </cell>
          <cell r="AW297">
            <v>112.5</v>
          </cell>
          <cell r="AX297">
            <v>121.6</v>
          </cell>
          <cell r="AY297">
            <v>121.6</v>
          </cell>
          <cell r="AZ297">
            <v>129</v>
          </cell>
          <cell r="BA297">
            <v>120.6</v>
          </cell>
          <cell r="BB297">
            <v>142.1</v>
          </cell>
          <cell r="BC297">
            <v>135.9</v>
          </cell>
          <cell r="BD297">
            <v>122.5</v>
          </cell>
          <cell r="BE297">
            <v>138.4</v>
          </cell>
          <cell r="BF297">
            <v>146</v>
          </cell>
          <cell r="BG297">
            <v>105.4</v>
          </cell>
          <cell r="BH297">
            <v>99.1</v>
          </cell>
          <cell r="BI297">
            <v>96.7</v>
          </cell>
          <cell r="BJ297">
            <v>112</v>
          </cell>
          <cell r="BK297">
            <v>84.7</v>
          </cell>
          <cell r="BL297">
            <v>84.7</v>
          </cell>
          <cell r="BM297">
            <v>94.4</v>
          </cell>
          <cell r="BN297">
            <v>96.3</v>
          </cell>
          <cell r="BO297">
            <v>88.6</v>
          </cell>
          <cell r="BP297">
            <v>87.2</v>
          </cell>
          <cell r="BQ297">
            <v>108.6</v>
          </cell>
          <cell r="BR297">
            <v>97.8</v>
          </cell>
          <cell r="BS297">
            <v>95.4</v>
          </cell>
          <cell r="BT297">
            <v>88.4</v>
          </cell>
          <cell r="BU297">
            <v>105.9</v>
          </cell>
          <cell r="BV297">
            <v>131.30000000000001</v>
          </cell>
          <cell r="BW297">
            <v>152.80000000000001</v>
          </cell>
          <cell r="BX297">
            <v>120.3</v>
          </cell>
          <cell r="BY297">
            <v>125.2</v>
          </cell>
          <cell r="BZ297">
            <v>140.30000000000001</v>
          </cell>
          <cell r="CA297">
            <v>109.1</v>
          </cell>
          <cell r="CB297">
            <v>110.8</v>
          </cell>
          <cell r="CC297">
            <v>97.2</v>
          </cell>
          <cell r="CD297">
            <v>150.4</v>
          </cell>
          <cell r="CE297">
            <v>156</v>
          </cell>
          <cell r="CF297">
            <v>116.9</v>
          </cell>
          <cell r="CG297">
            <v>106.5</v>
          </cell>
          <cell r="CH297">
            <v>106</v>
          </cell>
          <cell r="CI297">
            <v>93.7</v>
          </cell>
          <cell r="CJ297">
            <v>113.3</v>
          </cell>
          <cell r="CK297">
            <v>99.8</v>
          </cell>
          <cell r="CL297">
            <v>115.9</v>
          </cell>
          <cell r="CM297">
            <v>133.1</v>
          </cell>
          <cell r="CN297">
            <v>113.7</v>
          </cell>
          <cell r="CO297">
            <v>113.7</v>
          </cell>
          <cell r="CP297">
            <v>78.599999999999994</v>
          </cell>
          <cell r="CQ297">
            <v>78.599999999999994</v>
          </cell>
          <cell r="CR297">
            <v>127.7</v>
          </cell>
          <cell r="CS297">
            <v>77</v>
          </cell>
          <cell r="CT297">
            <v>106.5</v>
          </cell>
          <cell r="CU297">
            <v>67.400000000000006</v>
          </cell>
          <cell r="CV297">
            <v>49.1</v>
          </cell>
          <cell r="CW297">
            <v>100.3</v>
          </cell>
          <cell r="CX297">
            <v>113.7</v>
          </cell>
          <cell r="CY297">
            <v>100.4</v>
          </cell>
          <cell r="CZ297">
            <v>121.3</v>
          </cell>
          <cell r="DA297">
            <v>116.8</v>
          </cell>
          <cell r="DB297">
            <v>122</v>
          </cell>
          <cell r="DC297">
            <v>112.8</v>
          </cell>
          <cell r="DD297">
            <v>114.7</v>
          </cell>
          <cell r="DE297">
            <v>107.5</v>
          </cell>
          <cell r="DF297">
            <v>83.5</v>
          </cell>
          <cell r="DG297">
            <v>110.7</v>
          </cell>
          <cell r="DH297">
            <v>129.1</v>
          </cell>
          <cell r="DI297">
            <v>123.1</v>
          </cell>
          <cell r="DJ297">
            <v>129.9</v>
          </cell>
          <cell r="DK297">
            <v>139.6</v>
          </cell>
          <cell r="DL297">
            <v>139.6</v>
          </cell>
          <cell r="DM297">
            <v>139.9</v>
          </cell>
          <cell r="DN297">
            <v>147.19999999999999</v>
          </cell>
          <cell r="DO297">
            <v>132.1</v>
          </cell>
          <cell r="DP297">
            <v>116</v>
          </cell>
          <cell r="DQ297">
            <v>132.69999999999999</v>
          </cell>
          <cell r="DR297">
            <v>132.69999999999999</v>
          </cell>
          <cell r="DS297">
            <v>110</v>
          </cell>
          <cell r="DT297">
            <v>100</v>
          </cell>
          <cell r="DU297">
            <v>112.1</v>
          </cell>
          <cell r="DV297">
            <v>116.6</v>
          </cell>
          <cell r="DW297">
            <v>1.9</v>
          </cell>
          <cell r="DX297">
            <v>1.2</v>
          </cell>
          <cell r="DY297">
            <v>1.1000000000000001</v>
          </cell>
          <cell r="DZ297">
            <v>0.1</v>
          </cell>
          <cell r="EA297">
            <v>2.8</v>
          </cell>
          <cell r="EB297">
            <v>4.4000000000000004</v>
          </cell>
          <cell r="EC297">
            <v>2</v>
          </cell>
          <cell r="ED297">
            <v>3.5</v>
          </cell>
          <cell r="EE297">
            <v>1.4</v>
          </cell>
          <cell r="EF297">
            <v>2.8</v>
          </cell>
          <cell r="EG297">
            <v>0.9</v>
          </cell>
          <cell r="EH297">
            <v>2.4</v>
          </cell>
          <cell r="EI297">
            <v>1.1000000000000001</v>
          </cell>
          <cell r="EJ297">
            <v>1.1000000000000001</v>
          </cell>
          <cell r="EK297">
            <v>0.8</v>
          </cell>
          <cell r="EL297">
            <v>1.7</v>
          </cell>
          <cell r="EM297">
            <v>0.7</v>
          </cell>
          <cell r="EN297">
            <v>6</v>
          </cell>
          <cell r="EO297">
            <v>2.4</v>
          </cell>
          <cell r="EP297">
            <v>9.1</v>
          </cell>
          <cell r="EQ297">
            <v>2.2999999999999998</v>
          </cell>
          <cell r="ER297">
            <v>1</v>
          </cell>
          <cell r="ES297">
            <v>2</v>
          </cell>
          <cell r="ET297">
            <v>2.6</v>
          </cell>
          <cell r="EU297">
            <v>1.5</v>
          </cell>
          <cell r="EV297">
            <v>2.5</v>
          </cell>
          <cell r="EW297">
            <v>2.5</v>
          </cell>
          <cell r="EX297">
            <v>2</v>
          </cell>
          <cell r="EY297">
            <v>2.6</v>
          </cell>
          <cell r="EZ297">
            <v>1.7</v>
          </cell>
          <cell r="FA297">
            <v>0.7</v>
          </cell>
          <cell r="FB297">
            <v>0.8</v>
          </cell>
          <cell r="FC297">
            <v>0.6</v>
          </cell>
          <cell r="FD297">
            <v>1.6</v>
          </cell>
          <cell r="FE297">
            <v>1.3</v>
          </cell>
          <cell r="FF297">
            <v>2.1</v>
          </cell>
          <cell r="FG297">
            <v>0.9</v>
          </cell>
          <cell r="FH297">
            <v>1.2</v>
          </cell>
          <cell r="FI297">
            <v>2</v>
          </cell>
          <cell r="FJ297">
            <v>2</v>
          </cell>
          <cell r="FK297">
            <v>-0.7</v>
          </cell>
          <cell r="FL297">
            <v>-1.2</v>
          </cell>
          <cell r="FM297">
            <v>0.9</v>
          </cell>
          <cell r="FN297">
            <v>-2.1</v>
          </cell>
          <cell r="FO297">
            <v>-1.2</v>
          </cell>
          <cell r="FP297">
            <v>-0.3</v>
          </cell>
          <cell r="FQ297">
            <v>-1.2</v>
          </cell>
          <cell r="FR297">
            <v>-0.1</v>
          </cell>
          <cell r="FS297">
            <v>-0.2</v>
          </cell>
          <cell r="FT297">
            <v>-0.1</v>
          </cell>
          <cell r="FU297">
            <v>-0.2</v>
          </cell>
          <cell r="FV297">
            <v>0.2</v>
          </cell>
          <cell r="FW297">
            <v>0.3</v>
          </cell>
          <cell r="FX297">
            <v>0.1</v>
          </cell>
          <cell r="FY297">
            <v>0.1</v>
          </cell>
          <cell r="FZ297">
            <v>0.4</v>
          </cell>
          <cell r="GA297">
            <v>0.4</v>
          </cell>
          <cell r="GB297">
            <v>0.2</v>
          </cell>
          <cell r="GC297">
            <v>0.4</v>
          </cell>
          <cell r="GD297">
            <v>0</v>
          </cell>
          <cell r="GE297">
            <v>0.7</v>
          </cell>
          <cell r="GF297">
            <v>0</v>
          </cell>
          <cell r="GG297">
            <v>1.3</v>
          </cell>
          <cell r="GH297">
            <v>0.3</v>
          </cell>
          <cell r="GI297">
            <v>0.8</v>
          </cell>
          <cell r="GJ297">
            <v>-3</v>
          </cell>
          <cell r="GK297">
            <v>-3.7</v>
          </cell>
          <cell r="GL297">
            <v>0.2</v>
          </cell>
          <cell r="GM297">
            <v>3.8</v>
          </cell>
          <cell r="GN297">
            <v>3.8</v>
          </cell>
          <cell r="GO297">
            <v>0.5</v>
          </cell>
          <cell r="GP297">
            <v>1.6</v>
          </cell>
          <cell r="GQ297">
            <v>-0.9</v>
          </cell>
          <cell r="GR297">
            <v>0.9</v>
          </cell>
          <cell r="GS297">
            <v>0.3</v>
          </cell>
          <cell r="GT297">
            <v>2.8</v>
          </cell>
          <cell r="GU297">
            <v>1.8</v>
          </cell>
          <cell r="GV297">
            <v>2.2000000000000002</v>
          </cell>
          <cell r="GW297">
            <v>3.4</v>
          </cell>
          <cell r="GX297">
            <v>0.8</v>
          </cell>
          <cell r="GY297">
            <v>1</v>
          </cell>
          <cell r="GZ297">
            <v>0.7</v>
          </cell>
          <cell r="HA297">
            <v>0.9</v>
          </cell>
          <cell r="HB297">
            <v>1.7</v>
          </cell>
          <cell r="HC297">
            <v>4.5</v>
          </cell>
          <cell r="HD297">
            <v>5.0999999999999996</v>
          </cell>
          <cell r="HE297">
            <v>-0.2</v>
          </cell>
          <cell r="HF297">
            <v>1</v>
          </cell>
          <cell r="HG297">
            <v>1.1000000000000001</v>
          </cell>
          <cell r="HH297">
            <v>0.3</v>
          </cell>
          <cell r="HI297">
            <v>-1.9</v>
          </cell>
          <cell r="HJ297">
            <v>-2.1</v>
          </cell>
          <cell r="HK297">
            <v>-0.7</v>
          </cell>
          <cell r="HL297">
            <v>2.2999999999999998</v>
          </cell>
          <cell r="HM297">
            <v>-6</v>
          </cell>
          <cell r="HN297">
            <v>0.6</v>
          </cell>
          <cell r="HO297">
            <v>0.2</v>
          </cell>
          <cell r="HP297">
            <v>0.5</v>
          </cell>
          <cell r="HQ297">
            <v>0.5</v>
          </cell>
          <cell r="HR297">
            <v>-0.3</v>
          </cell>
          <cell r="HS297">
            <v>-0.3</v>
          </cell>
          <cell r="HT297">
            <v>1.5</v>
          </cell>
          <cell r="HU297">
            <v>-0.3</v>
          </cell>
          <cell r="HV297">
            <v>-1.7</v>
          </cell>
          <cell r="HW297">
            <v>-2.2000000000000002</v>
          </cell>
          <cell r="HX297">
            <v>-2.2000000000000002</v>
          </cell>
          <cell r="HY297">
            <v>-1.9</v>
          </cell>
          <cell r="HZ297">
            <v>0.5</v>
          </cell>
          <cell r="IA297">
            <v>-0.1</v>
          </cell>
          <cell r="IB297">
            <v>0.7</v>
          </cell>
          <cell r="IC297">
            <v>-3.2</v>
          </cell>
          <cell r="ID297">
            <v>-3.1</v>
          </cell>
          <cell r="IE297">
            <v>-3</v>
          </cell>
          <cell r="IF297">
            <v>0.3</v>
          </cell>
          <cell r="IG297">
            <v>1.5</v>
          </cell>
          <cell r="IH297">
            <v>1.1000000000000001</v>
          </cell>
          <cell r="II297">
            <v>1.9</v>
          </cell>
          <cell r="IJ297">
            <v>0.5</v>
          </cell>
        </row>
        <row r="298">
          <cell r="B298">
            <v>140.9</v>
          </cell>
          <cell r="C298">
            <v>120.4</v>
          </cell>
          <cell r="D298">
            <v>126.8</v>
          </cell>
          <cell r="E298">
            <v>106.1</v>
          </cell>
          <cell r="F298">
            <v>128.30000000000001</v>
          </cell>
          <cell r="G298">
            <v>118.8</v>
          </cell>
          <cell r="H298">
            <v>105.3</v>
          </cell>
          <cell r="I298">
            <v>106.8</v>
          </cell>
          <cell r="J298">
            <v>109.6</v>
          </cell>
          <cell r="K298">
            <v>99.9</v>
          </cell>
          <cell r="L298">
            <v>114.9</v>
          </cell>
          <cell r="M298">
            <v>104.2</v>
          </cell>
          <cell r="N298">
            <v>125.2</v>
          </cell>
          <cell r="O298">
            <v>105.1</v>
          </cell>
          <cell r="P298">
            <v>112.1</v>
          </cell>
          <cell r="Q298">
            <v>107.2</v>
          </cell>
          <cell r="R298">
            <v>99.5</v>
          </cell>
          <cell r="S298">
            <v>119</v>
          </cell>
          <cell r="T298">
            <v>104.5</v>
          </cell>
          <cell r="U298">
            <v>102.3</v>
          </cell>
          <cell r="V298">
            <v>106.4</v>
          </cell>
          <cell r="W298">
            <v>101.3</v>
          </cell>
          <cell r="X298">
            <v>108</v>
          </cell>
          <cell r="Y298">
            <v>118</v>
          </cell>
          <cell r="Z298">
            <v>116.2</v>
          </cell>
          <cell r="AA298">
            <v>120.3</v>
          </cell>
          <cell r="AB298">
            <v>164.7</v>
          </cell>
          <cell r="AC298">
            <v>117</v>
          </cell>
          <cell r="AD298">
            <v>119.2</v>
          </cell>
          <cell r="AE298">
            <v>103</v>
          </cell>
          <cell r="AF298">
            <v>127.7</v>
          </cell>
          <cell r="AG298">
            <v>276.89999999999998</v>
          </cell>
          <cell r="AH298">
            <v>276.89999999999998</v>
          </cell>
          <cell r="AI298">
            <v>94.9</v>
          </cell>
          <cell r="AJ298">
            <v>90.8</v>
          </cell>
          <cell r="AK298">
            <v>98.2</v>
          </cell>
          <cell r="AL298">
            <v>85.9</v>
          </cell>
          <cell r="AM298">
            <v>97.5</v>
          </cell>
          <cell r="AN298">
            <v>90.1</v>
          </cell>
          <cell r="AO298">
            <v>89.7</v>
          </cell>
          <cell r="AP298">
            <v>88.7</v>
          </cell>
          <cell r="AQ298">
            <v>96</v>
          </cell>
          <cell r="AR298">
            <v>110.2</v>
          </cell>
          <cell r="AS298">
            <v>108.3</v>
          </cell>
          <cell r="AT298">
            <v>122.1</v>
          </cell>
          <cell r="AU298">
            <v>121.5</v>
          </cell>
          <cell r="AV298">
            <v>111</v>
          </cell>
          <cell r="AW298">
            <v>111</v>
          </cell>
          <cell r="AX298">
            <v>121.7</v>
          </cell>
          <cell r="AY298">
            <v>121.7</v>
          </cell>
          <cell r="AZ298">
            <v>129.19999999999999</v>
          </cell>
          <cell r="BA298">
            <v>120.9</v>
          </cell>
          <cell r="BB298">
            <v>142.1</v>
          </cell>
          <cell r="BC298">
            <v>133.6</v>
          </cell>
          <cell r="BD298">
            <v>121.8</v>
          </cell>
          <cell r="BE298">
            <v>135</v>
          </cell>
          <cell r="BF298">
            <v>144.69999999999999</v>
          </cell>
          <cell r="BG298">
            <v>93.6</v>
          </cell>
          <cell r="BH298">
            <v>102.4</v>
          </cell>
          <cell r="BI298">
            <v>100.4</v>
          </cell>
          <cell r="BJ298">
            <v>113.1</v>
          </cell>
          <cell r="BK298">
            <v>84.6</v>
          </cell>
          <cell r="BL298">
            <v>84.6</v>
          </cell>
          <cell r="BM298">
            <v>96.4</v>
          </cell>
          <cell r="BN298">
            <v>99.2</v>
          </cell>
          <cell r="BO298">
            <v>89.8</v>
          </cell>
          <cell r="BP298">
            <v>89</v>
          </cell>
          <cell r="BQ298">
            <v>110.6</v>
          </cell>
          <cell r="BR298">
            <v>101.5</v>
          </cell>
          <cell r="BS298">
            <v>101.3</v>
          </cell>
          <cell r="BT298">
            <v>90.3</v>
          </cell>
          <cell r="BU298">
            <v>110.7</v>
          </cell>
          <cell r="BV298">
            <v>78.7</v>
          </cell>
          <cell r="BW298">
            <v>7.6</v>
          </cell>
          <cell r="BX298">
            <v>120.5</v>
          </cell>
          <cell r="BY298">
            <v>125.5</v>
          </cell>
          <cell r="BZ298">
            <v>140</v>
          </cell>
          <cell r="CA298">
            <v>108.7</v>
          </cell>
          <cell r="CB298">
            <v>110.3</v>
          </cell>
          <cell r="CC298">
            <v>97.5</v>
          </cell>
          <cell r="CD298">
            <v>150.19999999999999</v>
          </cell>
          <cell r="CE298">
            <v>155.69999999999999</v>
          </cell>
          <cell r="CF298">
            <v>117.2</v>
          </cell>
          <cell r="CG298">
            <v>99.3</v>
          </cell>
          <cell r="CH298">
            <v>98.5</v>
          </cell>
          <cell r="CI298">
            <v>94.2</v>
          </cell>
          <cell r="CJ298">
            <v>112.7</v>
          </cell>
          <cell r="CK298">
            <v>80.5</v>
          </cell>
          <cell r="CL298">
            <v>116.8</v>
          </cell>
          <cell r="CM298">
            <v>128.6</v>
          </cell>
          <cell r="CN298">
            <v>111.4</v>
          </cell>
          <cell r="CO298">
            <v>111.4</v>
          </cell>
          <cell r="CP298">
            <v>77.599999999999994</v>
          </cell>
          <cell r="CQ298">
            <v>77.599999999999994</v>
          </cell>
          <cell r="CR298">
            <v>126</v>
          </cell>
          <cell r="CS298">
            <v>76</v>
          </cell>
          <cell r="CT298">
            <v>105.4</v>
          </cell>
          <cell r="CU298">
            <v>68.099999999999994</v>
          </cell>
          <cell r="CV298">
            <v>50</v>
          </cell>
          <cell r="CW298">
            <v>99.9</v>
          </cell>
          <cell r="CX298">
            <v>115.2</v>
          </cell>
          <cell r="CY298">
            <v>103</v>
          </cell>
          <cell r="CZ298">
            <v>122.2</v>
          </cell>
          <cell r="DA298">
            <v>114.6</v>
          </cell>
          <cell r="DB298">
            <v>119.6</v>
          </cell>
          <cell r="DC298">
            <v>110.5</v>
          </cell>
          <cell r="DD298">
            <v>113.7</v>
          </cell>
          <cell r="DE298">
            <v>108.1</v>
          </cell>
          <cell r="DF298">
            <v>82.9</v>
          </cell>
          <cell r="DG298">
            <v>111.5</v>
          </cell>
          <cell r="DH298">
            <v>129.5</v>
          </cell>
          <cell r="DI298">
            <v>120.7</v>
          </cell>
          <cell r="DJ298">
            <v>127.4</v>
          </cell>
          <cell r="DK298">
            <v>134.5</v>
          </cell>
          <cell r="DL298">
            <v>134.5</v>
          </cell>
          <cell r="DM298">
            <v>117.2</v>
          </cell>
          <cell r="DN298">
            <v>147</v>
          </cell>
          <cell r="DO298">
            <v>132.1</v>
          </cell>
          <cell r="DP298">
            <v>116.4</v>
          </cell>
          <cell r="DQ298">
            <v>133.69999999999999</v>
          </cell>
          <cell r="DR298">
            <v>133.69999999999999</v>
          </cell>
          <cell r="DS298">
            <v>110.4</v>
          </cell>
          <cell r="DT298">
            <v>98.5</v>
          </cell>
          <cell r="DU298">
            <v>112.7</v>
          </cell>
          <cell r="DV298">
            <v>114.4</v>
          </cell>
          <cell r="DW298">
            <v>0.5</v>
          </cell>
          <cell r="DX298">
            <v>1</v>
          </cell>
          <cell r="DY298">
            <v>-0.2</v>
          </cell>
          <cell r="DZ298">
            <v>0.4</v>
          </cell>
          <cell r="EA298">
            <v>1.8</v>
          </cell>
          <cell r="EB298">
            <v>6.1</v>
          </cell>
          <cell r="EC298">
            <v>0.7</v>
          </cell>
          <cell r="ED298">
            <v>-1.1000000000000001</v>
          </cell>
          <cell r="EE298">
            <v>1.3</v>
          </cell>
          <cell r="EF298">
            <v>0.2</v>
          </cell>
          <cell r="EG298">
            <v>-1.3</v>
          </cell>
          <cell r="EH298">
            <v>1.8</v>
          </cell>
          <cell r="EI298">
            <v>3.8</v>
          </cell>
          <cell r="EJ298">
            <v>1.1000000000000001</v>
          </cell>
          <cell r="EK298">
            <v>0.8</v>
          </cell>
          <cell r="EL298">
            <v>1.2</v>
          </cell>
          <cell r="EM298">
            <v>1.2</v>
          </cell>
          <cell r="EN298">
            <v>-0.7</v>
          </cell>
          <cell r="EO298">
            <v>0.3</v>
          </cell>
          <cell r="EP298">
            <v>-1.4</v>
          </cell>
          <cell r="EQ298">
            <v>1.2</v>
          </cell>
          <cell r="ER298">
            <v>2</v>
          </cell>
          <cell r="ES298">
            <v>2.8</v>
          </cell>
          <cell r="ET298">
            <v>0.4</v>
          </cell>
          <cell r="EU298">
            <v>1.5</v>
          </cell>
          <cell r="EV298">
            <v>0</v>
          </cell>
          <cell r="EW298">
            <v>2.7</v>
          </cell>
          <cell r="EX298">
            <v>2</v>
          </cell>
          <cell r="EY298">
            <v>1.8</v>
          </cell>
          <cell r="EZ298">
            <v>2</v>
          </cell>
          <cell r="FA298">
            <v>0.3</v>
          </cell>
          <cell r="FB298">
            <v>0.1</v>
          </cell>
          <cell r="FC298">
            <v>0.8</v>
          </cell>
          <cell r="FD298">
            <v>1.5</v>
          </cell>
          <cell r="FE298">
            <v>0.7</v>
          </cell>
          <cell r="FF298">
            <v>0</v>
          </cell>
          <cell r="FG298">
            <v>1</v>
          </cell>
          <cell r="FH298">
            <v>0.8</v>
          </cell>
          <cell r="FI298">
            <v>2.7</v>
          </cell>
          <cell r="FJ298">
            <v>2.7</v>
          </cell>
          <cell r="FK298">
            <v>0.1</v>
          </cell>
          <cell r="FL298">
            <v>0.9</v>
          </cell>
          <cell r="FM298">
            <v>-2</v>
          </cell>
          <cell r="FN298">
            <v>2.9</v>
          </cell>
          <cell r="FO298">
            <v>-0.8</v>
          </cell>
          <cell r="FP298">
            <v>-1.5</v>
          </cell>
          <cell r="FQ298">
            <v>-3.5</v>
          </cell>
          <cell r="FR298">
            <v>-0.9</v>
          </cell>
          <cell r="FS298">
            <v>-0.5</v>
          </cell>
          <cell r="FT298">
            <v>-0.8</v>
          </cell>
          <cell r="FU298">
            <v>-1</v>
          </cell>
          <cell r="FV298">
            <v>0.2</v>
          </cell>
          <cell r="FW298">
            <v>-0.7</v>
          </cell>
          <cell r="FX298">
            <v>-1.3</v>
          </cell>
          <cell r="FY298">
            <v>-1.3</v>
          </cell>
          <cell r="FZ298">
            <v>0.1</v>
          </cell>
          <cell r="GA298">
            <v>0.1</v>
          </cell>
          <cell r="GB298">
            <v>0.2</v>
          </cell>
          <cell r="GC298">
            <v>0.2</v>
          </cell>
          <cell r="GD298">
            <v>0</v>
          </cell>
          <cell r="GE298">
            <v>-1.7</v>
          </cell>
          <cell r="GF298">
            <v>-0.6</v>
          </cell>
          <cell r="GG298">
            <v>-2.5</v>
          </cell>
          <cell r="GH298">
            <v>-0.9</v>
          </cell>
          <cell r="GI298">
            <v>-11.2</v>
          </cell>
          <cell r="GJ298">
            <v>3.3</v>
          </cell>
          <cell r="GK298">
            <v>3.8</v>
          </cell>
          <cell r="GL298">
            <v>1</v>
          </cell>
          <cell r="GM298">
            <v>-0.1</v>
          </cell>
          <cell r="GN298">
            <v>-0.1</v>
          </cell>
          <cell r="GO298">
            <v>2.1</v>
          </cell>
          <cell r="GP298">
            <v>3</v>
          </cell>
          <cell r="GQ298">
            <v>1.4</v>
          </cell>
          <cell r="GR298">
            <v>2.1</v>
          </cell>
          <cell r="GS298">
            <v>1.8</v>
          </cell>
          <cell r="GT298">
            <v>3.8</v>
          </cell>
          <cell r="GU298">
            <v>6.2</v>
          </cell>
          <cell r="GV298">
            <v>2.1</v>
          </cell>
          <cell r="GW298">
            <v>4.5</v>
          </cell>
          <cell r="GX298">
            <v>-40.1</v>
          </cell>
          <cell r="GY298">
            <v>-95</v>
          </cell>
          <cell r="GZ298">
            <v>0.2</v>
          </cell>
          <cell r="HA298">
            <v>0.2</v>
          </cell>
          <cell r="HB298">
            <v>-0.2</v>
          </cell>
          <cell r="HC298">
            <v>-0.4</v>
          </cell>
          <cell r="HD298">
            <v>-0.5</v>
          </cell>
          <cell r="HE298">
            <v>0.3</v>
          </cell>
          <cell r="HF298">
            <v>-0.1</v>
          </cell>
          <cell r="HG298">
            <v>-0.2</v>
          </cell>
          <cell r="HH298">
            <v>0.3</v>
          </cell>
          <cell r="HI298">
            <v>-6.8</v>
          </cell>
          <cell r="HJ298">
            <v>-7.1</v>
          </cell>
          <cell r="HK298">
            <v>0.5</v>
          </cell>
          <cell r="HL298">
            <v>-0.5</v>
          </cell>
          <cell r="HM298">
            <v>-19.3</v>
          </cell>
          <cell r="HN298">
            <v>0.8</v>
          </cell>
          <cell r="HO298">
            <v>-3.4</v>
          </cell>
          <cell r="HP298">
            <v>-2</v>
          </cell>
          <cell r="HQ298">
            <v>-2</v>
          </cell>
          <cell r="HR298">
            <v>-1.3</v>
          </cell>
          <cell r="HS298">
            <v>-1.3</v>
          </cell>
          <cell r="HT298">
            <v>-1.3</v>
          </cell>
          <cell r="HU298">
            <v>-1.3</v>
          </cell>
          <cell r="HV298">
            <v>-1</v>
          </cell>
          <cell r="HW298">
            <v>1</v>
          </cell>
          <cell r="HX298">
            <v>1.8</v>
          </cell>
          <cell r="HY298">
            <v>-0.4</v>
          </cell>
          <cell r="HZ298">
            <v>1.3</v>
          </cell>
          <cell r="IA298">
            <v>2.6</v>
          </cell>
          <cell r="IB298">
            <v>0.7</v>
          </cell>
          <cell r="IC298">
            <v>-1.9</v>
          </cell>
          <cell r="ID298">
            <v>-2</v>
          </cell>
          <cell r="IE298">
            <v>-2</v>
          </cell>
          <cell r="IF298">
            <v>-0.9</v>
          </cell>
          <cell r="IG298">
            <v>0.6</v>
          </cell>
          <cell r="IH298">
            <v>-0.7</v>
          </cell>
          <cell r="II298">
            <v>0.7</v>
          </cell>
          <cell r="IJ298">
            <v>0.3</v>
          </cell>
        </row>
        <row r="299">
          <cell r="B299">
            <v>144.6</v>
          </cell>
          <cell r="C299">
            <v>120.7</v>
          </cell>
          <cell r="D299">
            <v>128.1</v>
          </cell>
          <cell r="E299">
            <v>107.8</v>
          </cell>
          <cell r="F299">
            <v>130</v>
          </cell>
          <cell r="G299">
            <v>117.1</v>
          </cell>
          <cell r="H299">
            <v>105</v>
          </cell>
          <cell r="I299">
            <v>106.4</v>
          </cell>
          <cell r="J299">
            <v>109.3</v>
          </cell>
          <cell r="K299">
            <v>99.8</v>
          </cell>
          <cell r="L299">
            <v>114.9</v>
          </cell>
          <cell r="M299">
            <v>103.7</v>
          </cell>
          <cell r="N299">
            <v>125.7</v>
          </cell>
          <cell r="O299">
            <v>103.5</v>
          </cell>
          <cell r="P299">
            <v>111.8</v>
          </cell>
          <cell r="Q299">
            <v>107</v>
          </cell>
          <cell r="R299">
            <v>98.4</v>
          </cell>
          <cell r="S299">
            <v>116.4</v>
          </cell>
          <cell r="T299">
            <v>103.7</v>
          </cell>
          <cell r="U299">
            <v>98.7</v>
          </cell>
          <cell r="V299">
            <v>106.3</v>
          </cell>
          <cell r="W299">
            <v>99.5</v>
          </cell>
          <cell r="X299">
            <v>108.5</v>
          </cell>
          <cell r="Y299">
            <v>117.5</v>
          </cell>
          <cell r="Z299">
            <v>115.8</v>
          </cell>
          <cell r="AA299">
            <v>119.5</v>
          </cell>
          <cell r="AB299">
            <v>167.4</v>
          </cell>
          <cell r="AC299">
            <v>117.5</v>
          </cell>
          <cell r="AD299">
            <v>119.7</v>
          </cell>
          <cell r="AE299">
            <v>104.3</v>
          </cell>
          <cell r="AF299">
            <v>127.3</v>
          </cell>
          <cell r="AG299">
            <v>285.7</v>
          </cell>
          <cell r="AH299">
            <v>285.7</v>
          </cell>
          <cell r="AI299">
            <v>95.3</v>
          </cell>
          <cell r="AJ299">
            <v>91.7</v>
          </cell>
          <cell r="AK299">
            <v>98.3</v>
          </cell>
          <cell r="AL299">
            <v>87.2</v>
          </cell>
          <cell r="AM299">
            <v>98</v>
          </cell>
          <cell r="AN299">
            <v>90.2</v>
          </cell>
          <cell r="AO299">
            <v>90.1</v>
          </cell>
          <cell r="AP299">
            <v>89</v>
          </cell>
          <cell r="AQ299">
            <v>95</v>
          </cell>
          <cell r="AR299">
            <v>109.7</v>
          </cell>
          <cell r="AS299">
            <v>107.6</v>
          </cell>
          <cell r="AT299">
            <v>122.9</v>
          </cell>
          <cell r="AU299">
            <v>121.5</v>
          </cell>
          <cell r="AV299">
            <v>110.8</v>
          </cell>
          <cell r="AW299">
            <v>110.8</v>
          </cell>
          <cell r="AX299">
            <v>122.3</v>
          </cell>
          <cell r="AY299">
            <v>122.3</v>
          </cell>
          <cell r="AZ299">
            <v>130.19999999999999</v>
          </cell>
          <cell r="BA299">
            <v>121.3</v>
          </cell>
          <cell r="BB299">
            <v>143.9</v>
          </cell>
          <cell r="BC299">
            <v>132.1</v>
          </cell>
          <cell r="BD299">
            <v>118.5</v>
          </cell>
          <cell r="BE299">
            <v>134.1</v>
          </cell>
          <cell r="BF299">
            <v>143.69999999999999</v>
          </cell>
          <cell r="BG299">
            <v>104.8</v>
          </cell>
          <cell r="BH299">
            <v>108</v>
          </cell>
          <cell r="BI299">
            <v>106.8</v>
          </cell>
          <cell r="BJ299">
            <v>115.1</v>
          </cell>
          <cell r="BK299">
            <v>89.1</v>
          </cell>
          <cell r="BL299">
            <v>89.1</v>
          </cell>
          <cell r="BM299">
            <v>100.7</v>
          </cell>
          <cell r="BN299">
            <v>104.5</v>
          </cell>
          <cell r="BO299">
            <v>95</v>
          </cell>
          <cell r="BP299">
            <v>93.8</v>
          </cell>
          <cell r="BQ299">
            <v>112.2</v>
          </cell>
          <cell r="BR299">
            <v>97.8</v>
          </cell>
          <cell r="BS299">
            <v>96.9</v>
          </cell>
          <cell r="BT299">
            <v>87.6</v>
          </cell>
          <cell r="BU299">
            <v>106.2</v>
          </cell>
          <cell r="BV299">
            <v>117.5</v>
          </cell>
          <cell r="BW299">
            <v>112.6</v>
          </cell>
          <cell r="BX299">
            <v>121.1</v>
          </cell>
          <cell r="BY299">
            <v>126.9</v>
          </cell>
          <cell r="BZ299">
            <v>139.80000000000001</v>
          </cell>
          <cell r="CA299">
            <v>106.7</v>
          </cell>
          <cell r="CB299">
            <v>108</v>
          </cell>
          <cell r="CC299">
            <v>97.7</v>
          </cell>
          <cell r="CD299">
            <v>150.5</v>
          </cell>
          <cell r="CE299">
            <v>156</v>
          </cell>
          <cell r="CF299">
            <v>117.4</v>
          </cell>
          <cell r="CG299">
            <v>102.7</v>
          </cell>
          <cell r="CH299">
            <v>102.3</v>
          </cell>
          <cell r="CI299">
            <v>96.6</v>
          </cell>
          <cell r="CJ299">
            <v>113.6</v>
          </cell>
          <cell r="CK299">
            <v>88.1</v>
          </cell>
          <cell r="CL299">
            <v>116.6</v>
          </cell>
          <cell r="CM299">
            <v>130.80000000000001</v>
          </cell>
          <cell r="CN299">
            <v>107.5</v>
          </cell>
          <cell r="CO299">
            <v>107.5</v>
          </cell>
          <cell r="CP299">
            <v>77</v>
          </cell>
          <cell r="CQ299">
            <v>77</v>
          </cell>
          <cell r="CR299">
            <v>124.6</v>
          </cell>
          <cell r="CS299">
            <v>75.400000000000006</v>
          </cell>
          <cell r="CT299">
            <v>106.6</v>
          </cell>
          <cell r="CU299">
            <v>68.8</v>
          </cell>
          <cell r="CV299">
            <v>50.8</v>
          </cell>
          <cell r="CW299">
            <v>100</v>
          </cell>
          <cell r="CX299">
            <v>115</v>
          </cell>
          <cell r="CY299">
            <v>102</v>
          </cell>
          <cell r="CZ299">
            <v>122.5</v>
          </cell>
          <cell r="DA299">
            <v>116.3</v>
          </cell>
          <cell r="DB299">
            <v>121.4</v>
          </cell>
          <cell r="DC299">
            <v>112.3</v>
          </cell>
          <cell r="DD299">
            <v>114.5</v>
          </cell>
          <cell r="DE299">
            <v>108.6</v>
          </cell>
          <cell r="DF299">
            <v>83.6</v>
          </cell>
          <cell r="DG299">
            <v>110.7</v>
          </cell>
          <cell r="DH299">
            <v>130.19999999999999</v>
          </cell>
          <cell r="DI299">
            <v>121.5</v>
          </cell>
          <cell r="DJ299">
            <v>129.69999999999999</v>
          </cell>
          <cell r="DK299">
            <v>137.30000000000001</v>
          </cell>
          <cell r="DL299">
            <v>137.30000000000001</v>
          </cell>
          <cell r="DM299">
            <v>130.19999999999999</v>
          </cell>
          <cell r="DN299">
            <v>147</v>
          </cell>
          <cell r="DO299">
            <v>132</v>
          </cell>
          <cell r="DP299">
            <v>116.5</v>
          </cell>
          <cell r="DQ299">
            <v>134.4</v>
          </cell>
          <cell r="DR299">
            <v>134.4</v>
          </cell>
          <cell r="DS299">
            <v>110.2</v>
          </cell>
          <cell r="DT299">
            <v>98.8</v>
          </cell>
          <cell r="DU299">
            <v>112.5</v>
          </cell>
          <cell r="DV299">
            <v>116.2</v>
          </cell>
          <cell r="DW299">
            <v>-0.4</v>
          </cell>
          <cell r="DX299">
            <v>-1.9</v>
          </cell>
          <cell r="DY299">
            <v>-0.5</v>
          </cell>
          <cell r="DZ299">
            <v>-1.8</v>
          </cell>
          <cell r="EA299">
            <v>-5</v>
          </cell>
          <cell r="EB299">
            <v>-4.3</v>
          </cell>
          <cell r="EC299">
            <v>1.1000000000000001</v>
          </cell>
          <cell r="ED299">
            <v>2.6</v>
          </cell>
          <cell r="EE299">
            <v>0.2</v>
          </cell>
          <cell r="EF299">
            <v>1</v>
          </cell>
          <cell r="EG299">
            <v>1.6</v>
          </cell>
          <cell r="EH299">
            <v>1.3</v>
          </cell>
          <cell r="EI299">
            <v>-1.4</v>
          </cell>
          <cell r="EJ299">
            <v>-0.3</v>
          </cell>
          <cell r="EK299">
            <v>-0.4</v>
          </cell>
          <cell r="EL299">
            <v>-0.3</v>
          </cell>
          <cell r="EM299">
            <v>-0.1</v>
          </cell>
          <cell r="EN299">
            <v>0</v>
          </cell>
          <cell r="EO299">
            <v>-0.5</v>
          </cell>
          <cell r="EP299">
            <v>0.4</v>
          </cell>
          <cell r="EQ299">
            <v>-1.5</v>
          </cell>
          <cell r="ER299">
            <v>-0.3</v>
          </cell>
          <cell r="ES299">
            <v>-0.2</v>
          </cell>
          <cell r="ET299">
            <v>-1.1000000000000001</v>
          </cell>
          <cell r="EU299">
            <v>-2.2000000000000002</v>
          </cell>
          <cell r="EV299">
            <v>-0.8</v>
          </cell>
          <cell r="EW299">
            <v>-3.5</v>
          </cell>
          <cell r="EX299">
            <v>-0.1</v>
          </cell>
          <cell r="EY299">
            <v>-1.8</v>
          </cell>
          <cell r="EZ299">
            <v>0.5</v>
          </cell>
          <cell r="FA299">
            <v>-0.4</v>
          </cell>
          <cell r="FB299">
            <v>-0.3</v>
          </cell>
          <cell r="FC299">
            <v>-0.7</v>
          </cell>
          <cell r="FD299">
            <v>1.6</v>
          </cell>
          <cell r="FE299">
            <v>0.4</v>
          </cell>
          <cell r="FF299">
            <v>0.4</v>
          </cell>
          <cell r="FG299">
            <v>1.3</v>
          </cell>
          <cell r="FH299">
            <v>-0.3</v>
          </cell>
          <cell r="FI299">
            <v>3.2</v>
          </cell>
          <cell r="FJ299">
            <v>3.2</v>
          </cell>
          <cell r="FK299">
            <v>0.4</v>
          </cell>
          <cell r="FL299">
            <v>1</v>
          </cell>
          <cell r="FM299">
            <v>0.1</v>
          </cell>
          <cell r="FN299">
            <v>1.5</v>
          </cell>
          <cell r="FO299">
            <v>0.5</v>
          </cell>
          <cell r="FP299">
            <v>0.1</v>
          </cell>
          <cell r="FQ299">
            <v>0.4</v>
          </cell>
          <cell r="FR299">
            <v>0.3</v>
          </cell>
          <cell r="FS299">
            <v>-1</v>
          </cell>
          <cell r="FT299">
            <v>-0.5</v>
          </cell>
          <cell r="FU299">
            <v>-0.6</v>
          </cell>
          <cell r="FV299">
            <v>0.7</v>
          </cell>
          <cell r="FW299">
            <v>0</v>
          </cell>
          <cell r="FX299">
            <v>-0.2</v>
          </cell>
          <cell r="FY299">
            <v>-0.2</v>
          </cell>
          <cell r="FZ299">
            <v>0.5</v>
          </cell>
          <cell r="GA299">
            <v>0.5</v>
          </cell>
          <cell r="GB299">
            <v>0.8</v>
          </cell>
          <cell r="GC299">
            <v>0.3</v>
          </cell>
          <cell r="GD299">
            <v>1.3</v>
          </cell>
          <cell r="GE299">
            <v>-1.1000000000000001</v>
          </cell>
          <cell r="GF299">
            <v>-2.7</v>
          </cell>
          <cell r="GG299">
            <v>-0.7</v>
          </cell>
          <cell r="GH299">
            <v>-0.7</v>
          </cell>
          <cell r="GI299">
            <v>12</v>
          </cell>
          <cell r="GJ299">
            <v>5.5</v>
          </cell>
          <cell r="GK299">
            <v>6.4</v>
          </cell>
          <cell r="GL299">
            <v>1.8</v>
          </cell>
          <cell r="GM299">
            <v>5.3</v>
          </cell>
          <cell r="GN299">
            <v>5.3</v>
          </cell>
          <cell r="GO299">
            <v>4.5</v>
          </cell>
          <cell r="GP299">
            <v>5.3</v>
          </cell>
          <cell r="GQ299">
            <v>5.8</v>
          </cell>
          <cell r="GR299">
            <v>5.4</v>
          </cell>
          <cell r="GS299">
            <v>1.4</v>
          </cell>
          <cell r="GT299">
            <v>-3.6</v>
          </cell>
          <cell r="GU299">
            <v>-4.3</v>
          </cell>
          <cell r="GV299">
            <v>-3</v>
          </cell>
          <cell r="GW299">
            <v>-4.0999999999999996</v>
          </cell>
          <cell r="GX299">
            <v>49.3</v>
          </cell>
          <cell r="GY299">
            <v>1381.6</v>
          </cell>
          <cell r="GZ299">
            <v>0.5</v>
          </cell>
          <cell r="HA299">
            <v>1.1000000000000001</v>
          </cell>
          <cell r="HB299">
            <v>-0.1</v>
          </cell>
          <cell r="HC299">
            <v>-1.8</v>
          </cell>
          <cell r="HD299">
            <v>-2.1</v>
          </cell>
          <cell r="HE299">
            <v>0.2</v>
          </cell>
          <cell r="HF299">
            <v>0.2</v>
          </cell>
          <cell r="HG299">
            <v>0.2</v>
          </cell>
          <cell r="HH299">
            <v>0.2</v>
          </cell>
          <cell r="HI299">
            <v>3.4</v>
          </cell>
          <cell r="HJ299">
            <v>3.9</v>
          </cell>
          <cell r="HK299">
            <v>2.5</v>
          </cell>
          <cell r="HL299">
            <v>0.8</v>
          </cell>
          <cell r="HM299">
            <v>9.4</v>
          </cell>
          <cell r="HN299">
            <v>-0.2</v>
          </cell>
          <cell r="HO299">
            <v>1.7</v>
          </cell>
          <cell r="HP299">
            <v>-3.5</v>
          </cell>
          <cell r="HQ299">
            <v>-3.5</v>
          </cell>
          <cell r="HR299">
            <v>-0.8</v>
          </cell>
          <cell r="HS299">
            <v>-0.8</v>
          </cell>
          <cell r="HT299">
            <v>-1.1000000000000001</v>
          </cell>
          <cell r="HU299">
            <v>-0.8</v>
          </cell>
          <cell r="HV299">
            <v>1.1000000000000001</v>
          </cell>
          <cell r="HW299">
            <v>1</v>
          </cell>
          <cell r="HX299">
            <v>1.6</v>
          </cell>
          <cell r="HY299">
            <v>0.1</v>
          </cell>
          <cell r="HZ299">
            <v>-0.2</v>
          </cell>
          <cell r="IA299">
            <v>-1</v>
          </cell>
          <cell r="IB299">
            <v>0.2</v>
          </cell>
          <cell r="IC299">
            <v>1.5</v>
          </cell>
          <cell r="ID299">
            <v>1.5</v>
          </cell>
          <cell r="IE299">
            <v>1.6</v>
          </cell>
          <cell r="IF299">
            <v>0.7</v>
          </cell>
          <cell r="IG299">
            <v>0.5</v>
          </cell>
          <cell r="IH299">
            <v>0.8</v>
          </cell>
          <cell r="II299">
            <v>-0.7</v>
          </cell>
          <cell r="IJ299">
            <v>0.5</v>
          </cell>
        </row>
        <row r="300">
          <cell r="B300">
            <v>148.9</v>
          </cell>
          <cell r="C300">
            <v>121.1</v>
          </cell>
          <cell r="D300">
            <v>124.8</v>
          </cell>
          <cell r="E300">
            <v>106.5</v>
          </cell>
          <cell r="F300">
            <v>129.19999999999999</v>
          </cell>
          <cell r="G300">
            <v>117.6</v>
          </cell>
          <cell r="H300">
            <v>105</v>
          </cell>
          <cell r="I300">
            <v>107.1</v>
          </cell>
          <cell r="J300">
            <v>108.6</v>
          </cell>
          <cell r="K300">
            <v>99.5</v>
          </cell>
          <cell r="L300">
            <v>112.8</v>
          </cell>
          <cell r="M300">
            <v>107.2</v>
          </cell>
          <cell r="N300">
            <v>118.2</v>
          </cell>
          <cell r="O300">
            <v>103.9</v>
          </cell>
          <cell r="P300">
            <v>110.9</v>
          </cell>
          <cell r="Q300">
            <v>106.9</v>
          </cell>
          <cell r="R300">
            <v>98.1</v>
          </cell>
          <cell r="S300">
            <v>116.1</v>
          </cell>
          <cell r="T300">
            <v>103.8</v>
          </cell>
          <cell r="U300">
            <v>100.6</v>
          </cell>
          <cell r="V300">
            <v>105.6</v>
          </cell>
          <cell r="W300">
            <v>98.8</v>
          </cell>
          <cell r="X300">
            <v>107.8</v>
          </cell>
          <cell r="Y300">
            <v>118.8</v>
          </cell>
          <cell r="Z300">
            <v>117.2</v>
          </cell>
          <cell r="AA300">
            <v>120.6</v>
          </cell>
          <cell r="AB300">
            <v>174.4</v>
          </cell>
          <cell r="AC300">
            <v>117.1</v>
          </cell>
          <cell r="AD300">
            <v>119.3</v>
          </cell>
          <cell r="AE300">
            <v>103.4</v>
          </cell>
          <cell r="AF300">
            <v>127.5</v>
          </cell>
          <cell r="AG300">
            <v>316.89999999999998</v>
          </cell>
          <cell r="AH300">
            <v>316.89999999999998</v>
          </cell>
          <cell r="AI300">
            <v>94.3</v>
          </cell>
          <cell r="AJ300">
            <v>89.6</v>
          </cell>
          <cell r="AK300">
            <v>100.2</v>
          </cell>
          <cell r="AL300">
            <v>82.5</v>
          </cell>
          <cell r="AM300">
            <v>99.6</v>
          </cell>
          <cell r="AN300">
            <v>93.2</v>
          </cell>
          <cell r="AO300">
            <v>95</v>
          </cell>
          <cell r="AP300">
            <v>90.9</v>
          </cell>
          <cell r="AQ300">
            <v>99.2</v>
          </cell>
          <cell r="AR300">
            <v>109.2</v>
          </cell>
          <cell r="AS300">
            <v>106.8</v>
          </cell>
          <cell r="AT300">
            <v>124</v>
          </cell>
          <cell r="AU300">
            <v>120.8</v>
          </cell>
          <cell r="AV300">
            <v>110.9</v>
          </cell>
          <cell r="AW300">
            <v>110.9</v>
          </cell>
          <cell r="AX300">
            <v>123.1</v>
          </cell>
          <cell r="AY300">
            <v>123.1</v>
          </cell>
          <cell r="AZ300">
            <v>130.69999999999999</v>
          </cell>
          <cell r="BA300">
            <v>122.2</v>
          </cell>
          <cell r="BB300">
            <v>143.9</v>
          </cell>
          <cell r="BC300">
            <v>126</v>
          </cell>
          <cell r="BD300">
            <v>118.5</v>
          </cell>
          <cell r="BE300">
            <v>124</v>
          </cell>
          <cell r="BF300">
            <v>141.69999999999999</v>
          </cell>
          <cell r="BG300">
            <v>108.4</v>
          </cell>
          <cell r="BH300">
            <v>107</v>
          </cell>
          <cell r="BI300">
            <v>105.6</v>
          </cell>
          <cell r="BJ300">
            <v>115.4</v>
          </cell>
          <cell r="BK300">
            <v>87.3</v>
          </cell>
          <cell r="BL300">
            <v>87.3</v>
          </cell>
          <cell r="BM300">
            <v>100.5</v>
          </cell>
          <cell r="BN300">
            <v>104.2</v>
          </cell>
          <cell r="BO300">
            <v>97.1</v>
          </cell>
          <cell r="BP300">
            <v>91.4</v>
          </cell>
          <cell r="BQ300">
            <v>112.6</v>
          </cell>
          <cell r="BR300">
            <v>96.2</v>
          </cell>
          <cell r="BS300">
            <v>97.5</v>
          </cell>
          <cell r="BT300">
            <v>86</v>
          </cell>
          <cell r="BU300">
            <v>104.2</v>
          </cell>
          <cell r="BV300">
            <v>133.6</v>
          </cell>
          <cell r="BW300">
            <v>155</v>
          </cell>
          <cell r="BX300">
            <v>121.4</v>
          </cell>
          <cell r="BY300">
            <v>128.80000000000001</v>
          </cell>
          <cell r="BZ300">
            <v>141.6</v>
          </cell>
          <cell r="CA300">
            <v>104.1</v>
          </cell>
          <cell r="CB300">
            <v>104.9</v>
          </cell>
          <cell r="CC300">
            <v>97.9</v>
          </cell>
          <cell r="CD300">
            <v>153.9</v>
          </cell>
          <cell r="CE300">
            <v>159.9</v>
          </cell>
          <cell r="CF300">
            <v>117.7</v>
          </cell>
          <cell r="CG300">
            <v>103.6</v>
          </cell>
          <cell r="CH300">
            <v>103</v>
          </cell>
          <cell r="CI300">
            <v>98.3</v>
          </cell>
          <cell r="CJ300">
            <v>111.2</v>
          </cell>
          <cell r="CK300">
            <v>88.5</v>
          </cell>
          <cell r="CL300">
            <v>116.7</v>
          </cell>
          <cell r="CM300">
            <v>133.1</v>
          </cell>
          <cell r="CN300">
            <v>112.3</v>
          </cell>
          <cell r="CO300">
            <v>112.3</v>
          </cell>
          <cell r="CP300">
            <v>76.7</v>
          </cell>
          <cell r="CQ300">
            <v>76.7</v>
          </cell>
          <cell r="CR300">
            <v>124.7</v>
          </cell>
          <cell r="CS300">
            <v>75.099999999999994</v>
          </cell>
          <cell r="CT300">
            <v>108.3</v>
          </cell>
          <cell r="CU300">
            <v>68.400000000000006</v>
          </cell>
          <cell r="CV300">
            <v>50</v>
          </cell>
          <cell r="CW300">
            <v>101.4</v>
          </cell>
          <cell r="CX300">
            <v>114.3</v>
          </cell>
          <cell r="CY300">
            <v>98.9</v>
          </cell>
          <cell r="CZ300">
            <v>123.1</v>
          </cell>
          <cell r="DA300">
            <v>123.4</v>
          </cell>
          <cell r="DB300">
            <v>129</v>
          </cell>
          <cell r="DC300">
            <v>113.3</v>
          </cell>
          <cell r="DD300">
            <v>115.3</v>
          </cell>
          <cell r="DE300">
            <v>108.1</v>
          </cell>
          <cell r="DF300">
            <v>85</v>
          </cell>
          <cell r="DG300">
            <v>110.6</v>
          </cell>
          <cell r="DH300">
            <v>130.6</v>
          </cell>
          <cell r="DI300">
            <v>122.9</v>
          </cell>
          <cell r="DJ300">
            <v>130.80000000000001</v>
          </cell>
          <cell r="DK300">
            <v>138.9</v>
          </cell>
          <cell r="DL300">
            <v>138.9</v>
          </cell>
          <cell r="DM300">
            <v>137.19999999999999</v>
          </cell>
          <cell r="DN300">
            <v>147</v>
          </cell>
          <cell r="DO300">
            <v>132</v>
          </cell>
          <cell r="DP300">
            <v>116.6</v>
          </cell>
          <cell r="DQ300">
            <v>135.30000000000001</v>
          </cell>
          <cell r="DR300">
            <v>135.30000000000001</v>
          </cell>
          <cell r="DS300">
            <v>110.2</v>
          </cell>
          <cell r="DT300">
            <v>99.5</v>
          </cell>
          <cell r="DU300">
            <v>112.4</v>
          </cell>
          <cell r="DV300">
            <v>117.2</v>
          </cell>
          <cell r="DW300">
            <v>0.2</v>
          </cell>
          <cell r="DX300">
            <v>0.8</v>
          </cell>
          <cell r="DY300">
            <v>1.1000000000000001</v>
          </cell>
          <cell r="DZ300">
            <v>0.5</v>
          </cell>
          <cell r="EA300">
            <v>2.2999999999999998</v>
          </cell>
          <cell r="EB300">
            <v>-0.4</v>
          </cell>
          <cell r="EC300">
            <v>0.1</v>
          </cell>
          <cell r="ED300">
            <v>3</v>
          </cell>
          <cell r="EE300">
            <v>0.3</v>
          </cell>
          <cell r="EF300">
            <v>-2.6</v>
          </cell>
          <cell r="EG300">
            <v>-1.2</v>
          </cell>
          <cell r="EH300">
            <v>-0.6</v>
          </cell>
          <cell r="EI300">
            <v>0.4</v>
          </cell>
          <cell r="EJ300">
            <v>0</v>
          </cell>
          <cell r="EK300">
            <v>0.7</v>
          </cell>
          <cell r="EL300">
            <v>-0.6</v>
          </cell>
          <cell r="EM300">
            <v>-0.3</v>
          </cell>
          <cell r="EN300">
            <v>-1.8</v>
          </cell>
          <cell r="EO300">
            <v>3.4</v>
          </cell>
          <cell r="EP300">
            <v>-6</v>
          </cell>
          <cell r="EQ300">
            <v>0.4</v>
          </cell>
          <cell r="ER300">
            <v>-0.8</v>
          </cell>
          <cell r="ES300">
            <v>-0.1</v>
          </cell>
          <cell r="ET300">
            <v>-0.3</v>
          </cell>
          <cell r="EU300">
            <v>-0.3</v>
          </cell>
          <cell r="EV300">
            <v>0.1</v>
          </cell>
          <cell r="EW300">
            <v>1.9</v>
          </cell>
          <cell r="EX300">
            <v>-0.7</v>
          </cell>
          <cell r="EY300">
            <v>-0.7</v>
          </cell>
          <cell r="EZ300">
            <v>-0.6</v>
          </cell>
          <cell r="FA300">
            <v>1.1000000000000001</v>
          </cell>
          <cell r="FB300">
            <v>1.2</v>
          </cell>
          <cell r="FC300">
            <v>0.9</v>
          </cell>
          <cell r="FD300">
            <v>4.2</v>
          </cell>
          <cell r="FE300">
            <v>-0.3</v>
          </cell>
          <cell r="FF300">
            <v>-0.3</v>
          </cell>
          <cell r="FG300">
            <v>-0.9</v>
          </cell>
          <cell r="FH300">
            <v>0.2</v>
          </cell>
          <cell r="FI300">
            <v>10.9</v>
          </cell>
          <cell r="FJ300">
            <v>10.9</v>
          </cell>
          <cell r="FK300">
            <v>-1</v>
          </cell>
          <cell r="FL300">
            <v>-2.2999999999999998</v>
          </cell>
          <cell r="FM300">
            <v>1.9</v>
          </cell>
          <cell r="FN300">
            <v>-5.4</v>
          </cell>
          <cell r="FO300">
            <v>1.6</v>
          </cell>
          <cell r="FP300">
            <v>3.3</v>
          </cell>
          <cell r="FQ300">
            <v>5.4</v>
          </cell>
          <cell r="FR300">
            <v>2.1</v>
          </cell>
          <cell r="FS300">
            <v>4.4000000000000004</v>
          </cell>
          <cell r="FT300">
            <v>-0.5</v>
          </cell>
          <cell r="FU300">
            <v>-0.7</v>
          </cell>
          <cell r="FV300">
            <v>0.9</v>
          </cell>
          <cell r="FW300">
            <v>-0.6</v>
          </cell>
          <cell r="FX300">
            <v>0.1</v>
          </cell>
          <cell r="FY300">
            <v>0.1</v>
          </cell>
          <cell r="FZ300">
            <v>0.7</v>
          </cell>
          <cell r="GA300">
            <v>0.7</v>
          </cell>
          <cell r="GB300">
            <v>0.4</v>
          </cell>
          <cell r="GC300">
            <v>0.7</v>
          </cell>
          <cell r="GD300">
            <v>0</v>
          </cell>
          <cell r="GE300">
            <v>-4.5999999999999996</v>
          </cell>
          <cell r="GF300">
            <v>0</v>
          </cell>
          <cell r="GG300">
            <v>-7.5</v>
          </cell>
          <cell r="GH300">
            <v>-1.4</v>
          </cell>
          <cell r="GI300">
            <v>3.4</v>
          </cell>
          <cell r="GJ300">
            <v>-0.9</v>
          </cell>
          <cell r="GK300">
            <v>-1.1000000000000001</v>
          </cell>
          <cell r="GL300">
            <v>0.3</v>
          </cell>
          <cell r="GM300">
            <v>-2</v>
          </cell>
          <cell r="GN300">
            <v>-2</v>
          </cell>
          <cell r="GO300">
            <v>-0.2</v>
          </cell>
          <cell r="GP300">
            <v>-0.3</v>
          </cell>
          <cell r="GQ300">
            <v>2.2000000000000002</v>
          </cell>
          <cell r="GR300">
            <v>-2.6</v>
          </cell>
          <cell r="GS300">
            <v>0.4</v>
          </cell>
          <cell r="GT300">
            <v>-1.6</v>
          </cell>
          <cell r="GU300">
            <v>0.6</v>
          </cell>
          <cell r="GV300">
            <v>-1.8</v>
          </cell>
          <cell r="GW300">
            <v>-1.9</v>
          </cell>
          <cell r="GX300">
            <v>13.7</v>
          </cell>
          <cell r="GY300">
            <v>37.700000000000003</v>
          </cell>
          <cell r="GZ300">
            <v>0.2</v>
          </cell>
          <cell r="HA300">
            <v>1.5</v>
          </cell>
          <cell r="HB300">
            <v>1.3</v>
          </cell>
          <cell r="HC300">
            <v>-2.4</v>
          </cell>
          <cell r="HD300">
            <v>-2.9</v>
          </cell>
          <cell r="HE300">
            <v>0.2</v>
          </cell>
          <cell r="HF300">
            <v>2.2999999999999998</v>
          </cell>
          <cell r="HG300">
            <v>2.5</v>
          </cell>
          <cell r="HH300">
            <v>0.3</v>
          </cell>
          <cell r="HI300">
            <v>0.9</v>
          </cell>
          <cell r="HJ300">
            <v>0.7</v>
          </cell>
          <cell r="HK300">
            <v>1.8</v>
          </cell>
          <cell r="HL300">
            <v>-2.1</v>
          </cell>
          <cell r="HM300">
            <v>0.5</v>
          </cell>
          <cell r="HN300">
            <v>0.1</v>
          </cell>
          <cell r="HO300">
            <v>1.8</v>
          </cell>
          <cell r="HP300">
            <v>4.5</v>
          </cell>
          <cell r="HQ300">
            <v>4.5</v>
          </cell>
          <cell r="HR300">
            <v>-0.4</v>
          </cell>
          <cell r="HS300">
            <v>-0.4</v>
          </cell>
          <cell r="HT300">
            <v>0.1</v>
          </cell>
          <cell r="HU300">
            <v>-0.4</v>
          </cell>
          <cell r="HV300">
            <v>1.6</v>
          </cell>
          <cell r="HW300">
            <v>-0.6</v>
          </cell>
          <cell r="HX300">
            <v>-1.6</v>
          </cell>
          <cell r="HY300">
            <v>1.4</v>
          </cell>
          <cell r="HZ300">
            <v>-0.6</v>
          </cell>
          <cell r="IA300">
            <v>-3</v>
          </cell>
          <cell r="IB300">
            <v>0.5</v>
          </cell>
          <cell r="IC300">
            <v>6.1</v>
          </cell>
          <cell r="ID300">
            <v>6.3</v>
          </cell>
          <cell r="IE300">
            <v>0.9</v>
          </cell>
          <cell r="IF300">
            <v>0.7</v>
          </cell>
          <cell r="IG300">
            <v>-0.5</v>
          </cell>
          <cell r="IH300">
            <v>1.7</v>
          </cell>
          <cell r="II300">
            <v>-0.1</v>
          </cell>
          <cell r="IJ300">
            <v>0.3</v>
          </cell>
        </row>
        <row r="301">
          <cell r="B301">
            <v>154.4</v>
          </cell>
          <cell r="C301">
            <v>121.2</v>
          </cell>
          <cell r="D301">
            <v>128.6</v>
          </cell>
          <cell r="E301">
            <v>107.2</v>
          </cell>
          <cell r="F301">
            <v>129.19999999999999</v>
          </cell>
          <cell r="G301">
            <v>116.2</v>
          </cell>
          <cell r="H301">
            <v>104.6</v>
          </cell>
          <cell r="I301">
            <v>106.9</v>
          </cell>
          <cell r="J301">
            <v>108.4</v>
          </cell>
          <cell r="K301">
            <v>98.9</v>
          </cell>
          <cell r="L301">
            <v>112.1</v>
          </cell>
          <cell r="M301">
            <v>105.5</v>
          </cell>
          <cell r="N301">
            <v>118.6</v>
          </cell>
          <cell r="O301">
            <v>104.2</v>
          </cell>
          <cell r="P301">
            <v>110.9</v>
          </cell>
          <cell r="Q301">
            <v>105.9</v>
          </cell>
          <cell r="R301">
            <v>99.4</v>
          </cell>
          <cell r="S301">
            <v>118</v>
          </cell>
          <cell r="T301">
            <v>104.4</v>
          </cell>
          <cell r="U301">
            <v>99.9</v>
          </cell>
          <cell r="V301">
            <v>106.8</v>
          </cell>
          <cell r="W301">
            <v>98.6</v>
          </cell>
          <cell r="X301">
            <v>109.4</v>
          </cell>
          <cell r="Y301">
            <v>119.4</v>
          </cell>
          <cell r="Z301">
            <v>117.8</v>
          </cell>
          <cell r="AA301">
            <v>121.3</v>
          </cell>
          <cell r="AB301">
            <v>175</v>
          </cell>
          <cell r="AC301">
            <v>118.3</v>
          </cell>
          <cell r="AD301">
            <v>120.9</v>
          </cell>
          <cell r="AE301">
            <v>104.6</v>
          </cell>
          <cell r="AF301">
            <v>128.6</v>
          </cell>
          <cell r="AG301">
            <v>315</v>
          </cell>
          <cell r="AH301">
            <v>315</v>
          </cell>
          <cell r="AI301">
            <v>94.8</v>
          </cell>
          <cell r="AJ301">
            <v>88.4</v>
          </cell>
          <cell r="AK301">
            <v>99.1</v>
          </cell>
          <cell r="AL301">
            <v>81.599999999999994</v>
          </cell>
          <cell r="AM301">
            <v>97</v>
          </cell>
          <cell r="AN301">
            <v>91.9</v>
          </cell>
          <cell r="AO301">
            <v>92.1</v>
          </cell>
          <cell r="AP301">
            <v>90.5</v>
          </cell>
          <cell r="AQ301">
            <v>97.3</v>
          </cell>
          <cell r="AR301">
            <v>116.2</v>
          </cell>
          <cell r="AS301">
            <v>114.6</v>
          </cell>
          <cell r="AT301">
            <v>125.6</v>
          </cell>
          <cell r="AU301">
            <v>120.9</v>
          </cell>
          <cell r="AV301">
            <v>110.9</v>
          </cell>
          <cell r="AW301">
            <v>110.9</v>
          </cell>
          <cell r="AX301">
            <v>123</v>
          </cell>
          <cell r="AY301">
            <v>123</v>
          </cell>
          <cell r="AZ301">
            <v>131.6</v>
          </cell>
          <cell r="BA301">
            <v>123.5</v>
          </cell>
          <cell r="BB301">
            <v>143.9</v>
          </cell>
          <cell r="BC301">
            <v>125.8</v>
          </cell>
          <cell r="BD301">
            <v>118.8</v>
          </cell>
          <cell r="BE301">
            <v>122.9</v>
          </cell>
          <cell r="BF301">
            <v>144</v>
          </cell>
          <cell r="BG301">
            <v>108.2</v>
          </cell>
          <cell r="BH301">
            <v>104.1</v>
          </cell>
          <cell r="BI301">
            <v>102.4</v>
          </cell>
          <cell r="BJ301">
            <v>113.5</v>
          </cell>
          <cell r="BK301">
            <v>86</v>
          </cell>
          <cell r="BL301">
            <v>86</v>
          </cell>
          <cell r="BM301">
            <v>99</v>
          </cell>
          <cell r="BN301">
            <v>103.4</v>
          </cell>
          <cell r="BO301">
            <v>95</v>
          </cell>
          <cell r="BP301">
            <v>88.7</v>
          </cell>
          <cell r="BQ301">
            <v>112.6</v>
          </cell>
          <cell r="BR301">
            <v>96.6</v>
          </cell>
          <cell r="BS301">
            <v>96.2</v>
          </cell>
          <cell r="BT301">
            <v>86.6</v>
          </cell>
          <cell r="BU301">
            <v>104.8</v>
          </cell>
          <cell r="BV301">
            <v>135.80000000000001</v>
          </cell>
          <cell r="BW301">
            <v>158.4</v>
          </cell>
          <cell r="BX301">
            <v>122.8</v>
          </cell>
          <cell r="BY301">
            <v>130.4</v>
          </cell>
          <cell r="BZ301">
            <v>144.5</v>
          </cell>
          <cell r="CA301">
            <v>109</v>
          </cell>
          <cell r="CB301">
            <v>110.5</v>
          </cell>
          <cell r="CC301">
            <v>98.4</v>
          </cell>
          <cell r="CD301">
            <v>156</v>
          </cell>
          <cell r="CE301">
            <v>162.30000000000001</v>
          </cell>
          <cell r="CF301">
            <v>118.4</v>
          </cell>
          <cell r="CG301">
            <v>106.9</v>
          </cell>
          <cell r="CH301">
            <v>106.5</v>
          </cell>
          <cell r="CI301">
            <v>99</v>
          </cell>
          <cell r="CJ301">
            <v>113.2</v>
          </cell>
          <cell r="CK301">
            <v>96.2</v>
          </cell>
          <cell r="CL301">
            <v>117.9</v>
          </cell>
          <cell r="CM301">
            <v>133</v>
          </cell>
          <cell r="CN301">
            <v>112.5</v>
          </cell>
          <cell r="CO301">
            <v>112.5</v>
          </cell>
          <cell r="CP301">
            <v>77.099999999999994</v>
          </cell>
          <cell r="CQ301">
            <v>77.099999999999994</v>
          </cell>
          <cell r="CR301">
            <v>126.1</v>
          </cell>
          <cell r="CS301">
            <v>75.400000000000006</v>
          </cell>
          <cell r="CT301">
            <v>108.1</v>
          </cell>
          <cell r="CU301">
            <v>67.7</v>
          </cell>
          <cell r="CV301">
            <v>49.2</v>
          </cell>
          <cell r="CW301">
            <v>101.4</v>
          </cell>
          <cell r="CX301">
            <v>115.6</v>
          </cell>
          <cell r="CY301">
            <v>101.9</v>
          </cell>
          <cell r="CZ301">
            <v>123.5</v>
          </cell>
          <cell r="DA301">
            <v>121.3</v>
          </cell>
          <cell r="DB301">
            <v>126.7</v>
          </cell>
          <cell r="DC301">
            <v>113.9</v>
          </cell>
          <cell r="DD301">
            <v>116.3</v>
          </cell>
          <cell r="DE301">
            <v>109.4</v>
          </cell>
          <cell r="DF301">
            <v>84.7</v>
          </cell>
          <cell r="DG301">
            <v>111.6</v>
          </cell>
          <cell r="DH301">
            <v>131.80000000000001</v>
          </cell>
          <cell r="DI301">
            <v>121.1</v>
          </cell>
          <cell r="DJ301">
            <v>135.69999999999999</v>
          </cell>
          <cell r="DK301">
            <v>139.5</v>
          </cell>
          <cell r="DL301">
            <v>139.5</v>
          </cell>
          <cell r="DM301">
            <v>138.69999999999999</v>
          </cell>
          <cell r="DN301">
            <v>149.69999999999999</v>
          </cell>
          <cell r="DO301">
            <v>129.80000000000001</v>
          </cell>
          <cell r="DP301">
            <v>116.7</v>
          </cell>
          <cell r="DQ301">
            <v>135.80000000000001</v>
          </cell>
          <cell r="DR301">
            <v>135.80000000000001</v>
          </cell>
          <cell r="DS301">
            <v>110.1</v>
          </cell>
          <cell r="DT301">
            <v>99.3</v>
          </cell>
          <cell r="DU301">
            <v>112.3</v>
          </cell>
          <cell r="DV301">
            <v>117.9</v>
          </cell>
          <cell r="DW301">
            <v>0.4</v>
          </cell>
          <cell r="DX301">
            <v>0</v>
          </cell>
          <cell r="DY301">
            <v>0</v>
          </cell>
          <cell r="DZ301">
            <v>1.2</v>
          </cell>
          <cell r="EA301">
            <v>-1.6</v>
          </cell>
          <cell r="EB301">
            <v>-2.7</v>
          </cell>
          <cell r="EC301">
            <v>1.1000000000000001</v>
          </cell>
          <cell r="ED301">
            <v>3.7</v>
          </cell>
          <cell r="EE301">
            <v>0.1</v>
          </cell>
          <cell r="EF301">
            <v>3</v>
          </cell>
          <cell r="EG301">
            <v>0.7</v>
          </cell>
          <cell r="EH301">
            <v>0</v>
          </cell>
          <cell r="EI301">
            <v>-1.2</v>
          </cell>
          <cell r="EJ301">
            <v>-0.4</v>
          </cell>
          <cell r="EK301">
            <v>-0.2</v>
          </cell>
          <cell r="EL301">
            <v>-0.2</v>
          </cell>
          <cell r="EM301">
            <v>-0.6</v>
          </cell>
          <cell r="EN301">
            <v>-0.6</v>
          </cell>
          <cell r="EO301">
            <v>-1.6</v>
          </cell>
          <cell r="EP301">
            <v>0.3</v>
          </cell>
          <cell r="EQ301">
            <v>0.3</v>
          </cell>
          <cell r="ER301">
            <v>0</v>
          </cell>
          <cell r="ES301">
            <v>-0.9</v>
          </cell>
          <cell r="ET301">
            <v>1.3</v>
          </cell>
          <cell r="EU301">
            <v>1.6</v>
          </cell>
          <cell r="EV301">
            <v>0.6</v>
          </cell>
          <cell r="EW301">
            <v>-0.7</v>
          </cell>
          <cell r="EX301">
            <v>1.1000000000000001</v>
          </cell>
          <cell r="EY301">
            <v>-0.2</v>
          </cell>
          <cell r="EZ301">
            <v>1.5</v>
          </cell>
          <cell r="FA301">
            <v>0.5</v>
          </cell>
          <cell r="FB301">
            <v>0.5</v>
          </cell>
          <cell r="FC301">
            <v>0.6</v>
          </cell>
          <cell r="FD301">
            <v>0.3</v>
          </cell>
          <cell r="FE301">
            <v>1</v>
          </cell>
          <cell r="FF301">
            <v>1.3</v>
          </cell>
          <cell r="FG301">
            <v>1.2</v>
          </cell>
          <cell r="FH301">
            <v>0.9</v>
          </cell>
          <cell r="FI301">
            <v>-0.6</v>
          </cell>
          <cell r="FJ301">
            <v>-0.6</v>
          </cell>
          <cell r="FK301">
            <v>0.5</v>
          </cell>
          <cell r="FL301">
            <v>-1.3</v>
          </cell>
          <cell r="FM301">
            <v>-1.1000000000000001</v>
          </cell>
          <cell r="FN301">
            <v>-1.1000000000000001</v>
          </cell>
          <cell r="FO301">
            <v>-2.6</v>
          </cell>
          <cell r="FP301">
            <v>-1.4</v>
          </cell>
          <cell r="FQ301">
            <v>-3.1</v>
          </cell>
          <cell r="FR301">
            <v>-0.4</v>
          </cell>
          <cell r="FS301">
            <v>-1.9</v>
          </cell>
          <cell r="FT301">
            <v>6.4</v>
          </cell>
          <cell r="FU301">
            <v>7.3</v>
          </cell>
          <cell r="FV301">
            <v>1.3</v>
          </cell>
          <cell r="FW301">
            <v>0.1</v>
          </cell>
          <cell r="FX301">
            <v>0</v>
          </cell>
          <cell r="FY301">
            <v>0</v>
          </cell>
          <cell r="FZ301">
            <v>-0.1</v>
          </cell>
          <cell r="GA301">
            <v>-0.1</v>
          </cell>
          <cell r="GB301">
            <v>0.7</v>
          </cell>
          <cell r="GC301">
            <v>1.1000000000000001</v>
          </cell>
          <cell r="GD301">
            <v>0</v>
          </cell>
          <cell r="GE301">
            <v>-0.2</v>
          </cell>
          <cell r="GF301">
            <v>0.3</v>
          </cell>
          <cell r="GG301">
            <v>-0.9</v>
          </cell>
          <cell r="GH301">
            <v>1.6</v>
          </cell>
          <cell r="GI301">
            <v>-0.2</v>
          </cell>
          <cell r="GJ301">
            <v>-2.7</v>
          </cell>
          <cell r="GK301">
            <v>-3</v>
          </cell>
          <cell r="GL301">
            <v>-1.6</v>
          </cell>
          <cell r="GM301">
            <v>-1.5</v>
          </cell>
          <cell r="GN301">
            <v>-1.5</v>
          </cell>
          <cell r="GO301">
            <v>-1.5</v>
          </cell>
          <cell r="GP301">
            <v>-0.8</v>
          </cell>
          <cell r="GQ301">
            <v>-2.2000000000000002</v>
          </cell>
          <cell r="GR301">
            <v>-3</v>
          </cell>
          <cell r="GS301">
            <v>0</v>
          </cell>
          <cell r="GT301">
            <v>0.4</v>
          </cell>
          <cell r="GU301">
            <v>-1.3</v>
          </cell>
          <cell r="GV301">
            <v>0.7</v>
          </cell>
          <cell r="GW301">
            <v>0.6</v>
          </cell>
          <cell r="GX301">
            <v>1.6</v>
          </cell>
          <cell r="GY301">
            <v>2.2000000000000002</v>
          </cell>
          <cell r="GZ301">
            <v>1.2</v>
          </cell>
          <cell r="HA301">
            <v>1.2</v>
          </cell>
          <cell r="HB301">
            <v>2</v>
          </cell>
          <cell r="HC301">
            <v>4.7</v>
          </cell>
          <cell r="HD301">
            <v>5.3</v>
          </cell>
          <cell r="HE301">
            <v>0.5</v>
          </cell>
          <cell r="HF301">
            <v>1.4</v>
          </cell>
          <cell r="HG301">
            <v>1.5</v>
          </cell>
          <cell r="HH301">
            <v>0.6</v>
          </cell>
          <cell r="HI301">
            <v>3.2</v>
          </cell>
          <cell r="HJ301">
            <v>3.4</v>
          </cell>
          <cell r="HK301">
            <v>0.7</v>
          </cell>
          <cell r="HL301">
            <v>1.8</v>
          </cell>
          <cell r="HM301">
            <v>8.6999999999999993</v>
          </cell>
          <cell r="HN301">
            <v>1</v>
          </cell>
          <cell r="HO301">
            <v>-0.1</v>
          </cell>
          <cell r="HP301">
            <v>0.2</v>
          </cell>
          <cell r="HQ301">
            <v>0.2</v>
          </cell>
          <cell r="HR301">
            <v>0.5</v>
          </cell>
          <cell r="HS301">
            <v>0.5</v>
          </cell>
          <cell r="HT301">
            <v>1.1000000000000001</v>
          </cell>
          <cell r="HU301">
            <v>0.4</v>
          </cell>
          <cell r="HV301">
            <v>-0.2</v>
          </cell>
          <cell r="HW301">
            <v>-1</v>
          </cell>
          <cell r="HX301">
            <v>-1.6</v>
          </cell>
          <cell r="HY301">
            <v>0</v>
          </cell>
          <cell r="HZ301">
            <v>1.1000000000000001</v>
          </cell>
          <cell r="IA301">
            <v>3</v>
          </cell>
          <cell r="IB301">
            <v>0.3</v>
          </cell>
          <cell r="IC301">
            <v>-1.7</v>
          </cell>
          <cell r="ID301">
            <v>-1.8</v>
          </cell>
          <cell r="IE301">
            <v>0.5</v>
          </cell>
          <cell r="IF301">
            <v>0.9</v>
          </cell>
          <cell r="IG301">
            <v>1.2</v>
          </cell>
          <cell r="IH301">
            <v>-0.4</v>
          </cell>
          <cell r="II301">
            <v>0.9</v>
          </cell>
          <cell r="IJ301">
            <v>0.9</v>
          </cell>
        </row>
        <row r="302">
          <cell r="B302">
            <v>159.9</v>
          </cell>
          <cell r="C302">
            <v>119.9</v>
          </cell>
          <cell r="D302">
            <v>129.1</v>
          </cell>
          <cell r="E302">
            <v>106.7</v>
          </cell>
          <cell r="F302">
            <v>131.1</v>
          </cell>
          <cell r="G302">
            <v>115.3</v>
          </cell>
          <cell r="H302">
            <v>104.8</v>
          </cell>
          <cell r="I302">
            <v>106.7</v>
          </cell>
          <cell r="J302">
            <v>108.5</v>
          </cell>
          <cell r="K302">
            <v>99.4</v>
          </cell>
          <cell r="L302">
            <v>117.9</v>
          </cell>
          <cell r="M302">
            <v>110.5</v>
          </cell>
          <cell r="N302">
            <v>125.1</v>
          </cell>
          <cell r="O302">
            <v>103.5</v>
          </cell>
          <cell r="P302">
            <v>110.4</v>
          </cell>
          <cell r="Q302">
            <v>106.8</v>
          </cell>
          <cell r="R302">
            <v>98.3</v>
          </cell>
          <cell r="S302">
            <v>118.1</v>
          </cell>
          <cell r="T302">
            <v>103.4</v>
          </cell>
          <cell r="U302">
            <v>98.9</v>
          </cell>
          <cell r="V302">
            <v>107.2</v>
          </cell>
          <cell r="W302">
            <v>97.7</v>
          </cell>
          <cell r="X302">
            <v>110.2</v>
          </cell>
          <cell r="Y302">
            <v>118.6</v>
          </cell>
          <cell r="Z302">
            <v>117.1</v>
          </cell>
          <cell r="AA302">
            <v>120.4</v>
          </cell>
          <cell r="AB302">
            <v>175.7</v>
          </cell>
          <cell r="AC302">
            <v>118.7</v>
          </cell>
          <cell r="AD302">
            <v>121.4</v>
          </cell>
          <cell r="AE302">
            <v>104.1</v>
          </cell>
          <cell r="AF302">
            <v>129.69999999999999</v>
          </cell>
          <cell r="AG302">
            <v>316.5</v>
          </cell>
          <cell r="AH302">
            <v>316.5</v>
          </cell>
          <cell r="AI302">
            <v>95.2</v>
          </cell>
          <cell r="AJ302">
            <v>89.3</v>
          </cell>
          <cell r="AK302">
            <v>99.5</v>
          </cell>
          <cell r="AL302">
            <v>82.3</v>
          </cell>
          <cell r="AM302">
            <v>99.6</v>
          </cell>
          <cell r="AN302">
            <v>94.5</v>
          </cell>
          <cell r="AO302">
            <v>92.5</v>
          </cell>
          <cell r="AP302">
            <v>94.5</v>
          </cell>
          <cell r="AQ302">
            <v>97.4</v>
          </cell>
          <cell r="AR302">
            <v>113.6</v>
          </cell>
          <cell r="AS302">
            <v>111.6</v>
          </cell>
          <cell r="AT302">
            <v>126.1</v>
          </cell>
          <cell r="AU302">
            <v>121.3</v>
          </cell>
          <cell r="AV302">
            <v>111</v>
          </cell>
          <cell r="AW302">
            <v>111</v>
          </cell>
          <cell r="AX302">
            <v>122.9</v>
          </cell>
          <cell r="AY302">
            <v>122.9</v>
          </cell>
          <cell r="AZ302">
            <v>132.1</v>
          </cell>
          <cell r="BA302">
            <v>124.4</v>
          </cell>
          <cell r="BB302">
            <v>143.9</v>
          </cell>
          <cell r="BC302">
            <v>128</v>
          </cell>
          <cell r="BD302">
            <v>118.8</v>
          </cell>
          <cell r="BE302">
            <v>127</v>
          </cell>
          <cell r="BF302">
            <v>143.5</v>
          </cell>
          <cell r="BG302">
            <v>109.4</v>
          </cell>
          <cell r="BH302">
            <v>107.5</v>
          </cell>
          <cell r="BI302">
            <v>106.3</v>
          </cell>
          <cell r="BJ302">
            <v>114.8</v>
          </cell>
          <cell r="BK302">
            <v>87.7</v>
          </cell>
          <cell r="BL302">
            <v>87.7</v>
          </cell>
          <cell r="BM302">
            <v>99.9</v>
          </cell>
          <cell r="BN302">
            <v>102.9</v>
          </cell>
          <cell r="BO302">
            <v>95.4</v>
          </cell>
          <cell r="BP302">
            <v>91.4</v>
          </cell>
          <cell r="BQ302">
            <v>113.2</v>
          </cell>
          <cell r="BR302">
            <v>96.4</v>
          </cell>
          <cell r="BS302">
            <v>96.6</v>
          </cell>
          <cell r="BT302">
            <v>86.4</v>
          </cell>
          <cell r="BU302">
            <v>104.6</v>
          </cell>
          <cell r="BV302">
            <v>136.9</v>
          </cell>
          <cell r="BW302">
            <v>160.30000000000001</v>
          </cell>
          <cell r="BX302">
            <v>123.4</v>
          </cell>
          <cell r="BY302">
            <v>131.19999999999999</v>
          </cell>
          <cell r="BZ302">
            <v>146.69999999999999</v>
          </cell>
          <cell r="CA302">
            <v>107.9</v>
          </cell>
          <cell r="CB302">
            <v>109.3</v>
          </cell>
          <cell r="CC302">
            <v>98.2</v>
          </cell>
          <cell r="CD302">
            <v>159.4</v>
          </cell>
          <cell r="CE302">
            <v>166.2</v>
          </cell>
          <cell r="CF302">
            <v>118.5</v>
          </cell>
          <cell r="CG302">
            <v>109.9</v>
          </cell>
          <cell r="CH302">
            <v>109.7</v>
          </cell>
          <cell r="CI302">
            <v>101.2</v>
          </cell>
          <cell r="CJ302">
            <v>113.5</v>
          </cell>
          <cell r="CK302">
            <v>102.5</v>
          </cell>
          <cell r="CL302">
            <v>119.3</v>
          </cell>
          <cell r="CM302">
            <v>132.80000000000001</v>
          </cell>
          <cell r="CN302">
            <v>112.7</v>
          </cell>
          <cell r="CO302">
            <v>112.7</v>
          </cell>
          <cell r="CP302">
            <v>76.599999999999994</v>
          </cell>
          <cell r="CQ302">
            <v>76.599999999999994</v>
          </cell>
          <cell r="CR302">
            <v>129</v>
          </cell>
          <cell r="CS302">
            <v>74.900000000000006</v>
          </cell>
          <cell r="CT302">
            <v>108</v>
          </cell>
          <cell r="CU302">
            <v>67.8</v>
          </cell>
          <cell r="CV302">
            <v>49</v>
          </cell>
          <cell r="CW302">
            <v>102.6</v>
          </cell>
          <cell r="CX302">
            <v>116.2</v>
          </cell>
          <cell r="CY302">
            <v>101.2</v>
          </cell>
          <cell r="CZ302">
            <v>124.9</v>
          </cell>
          <cell r="DA302">
            <v>120.1</v>
          </cell>
          <cell r="DB302">
            <v>125</v>
          </cell>
          <cell r="DC302">
            <v>123.7</v>
          </cell>
          <cell r="DD302">
            <v>116.6</v>
          </cell>
          <cell r="DE302">
            <v>110.1</v>
          </cell>
          <cell r="DF302">
            <v>83.9</v>
          </cell>
          <cell r="DG302">
            <v>110.8</v>
          </cell>
          <cell r="DH302">
            <v>135</v>
          </cell>
          <cell r="DI302">
            <v>122.5</v>
          </cell>
          <cell r="DJ302">
            <v>135</v>
          </cell>
          <cell r="DK302">
            <v>139.5</v>
          </cell>
          <cell r="DL302">
            <v>139.5</v>
          </cell>
          <cell r="DM302">
            <v>138.9</v>
          </cell>
          <cell r="DN302">
            <v>149.69999999999999</v>
          </cell>
          <cell r="DO302">
            <v>129.80000000000001</v>
          </cell>
          <cell r="DP302">
            <v>117.1</v>
          </cell>
          <cell r="DQ302">
            <v>137.6</v>
          </cell>
          <cell r="DR302">
            <v>137.6</v>
          </cell>
          <cell r="DS302">
            <v>110.3</v>
          </cell>
          <cell r="DT302">
            <v>98.3</v>
          </cell>
          <cell r="DU302">
            <v>112.6</v>
          </cell>
          <cell r="DV302">
            <v>118.8</v>
          </cell>
          <cell r="DW302">
            <v>0.5</v>
          </cell>
          <cell r="DX302">
            <v>-0.1</v>
          </cell>
          <cell r="DY302">
            <v>-0.1</v>
          </cell>
          <cell r="DZ302">
            <v>-0.2</v>
          </cell>
          <cell r="EA302">
            <v>-0.8</v>
          </cell>
          <cell r="EB302">
            <v>0.9</v>
          </cell>
          <cell r="EC302">
            <v>0.6</v>
          </cell>
          <cell r="ED302">
            <v>3.6</v>
          </cell>
          <cell r="EE302">
            <v>-1.1000000000000001</v>
          </cell>
          <cell r="EF302">
            <v>0.4</v>
          </cell>
          <cell r="EG302">
            <v>-0.5</v>
          </cell>
          <cell r="EH302">
            <v>1.5</v>
          </cell>
          <cell r="EI302">
            <v>-0.8</v>
          </cell>
          <cell r="EJ302">
            <v>0.2</v>
          </cell>
          <cell r="EK302">
            <v>-0.2</v>
          </cell>
          <cell r="EL302">
            <v>0.1</v>
          </cell>
          <cell r="EM302">
            <v>0.5</v>
          </cell>
          <cell r="EN302">
            <v>5.2</v>
          </cell>
          <cell r="EO302">
            <v>4.7</v>
          </cell>
          <cell r="EP302">
            <v>5.5</v>
          </cell>
          <cell r="EQ302">
            <v>-0.7</v>
          </cell>
          <cell r="ER302">
            <v>-0.5</v>
          </cell>
          <cell r="ES302">
            <v>0.8</v>
          </cell>
          <cell r="ET302">
            <v>-1.1000000000000001</v>
          </cell>
          <cell r="EU302">
            <v>0.1</v>
          </cell>
          <cell r="EV302">
            <v>-1</v>
          </cell>
          <cell r="EW302">
            <v>-1</v>
          </cell>
          <cell r="EX302">
            <v>0.4</v>
          </cell>
          <cell r="EY302">
            <v>-0.9</v>
          </cell>
          <cell r="EZ302">
            <v>0.7</v>
          </cell>
          <cell r="FA302">
            <v>-0.7</v>
          </cell>
          <cell r="FB302">
            <v>-0.6</v>
          </cell>
          <cell r="FC302">
            <v>-0.7</v>
          </cell>
          <cell r="FD302">
            <v>0.4</v>
          </cell>
          <cell r="FE302">
            <v>0.3</v>
          </cell>
          <cell r="FF302">
            <v>0.4</v>
          </cell>
          <cell r="FG302">
            <v>-0.5</v>
          </cell>
          <cell r="FH302">
            <v>0.9</v>
          </cell>
          <cell r="FI302">
            <v>0.5</v>
          </cell>
          <cell r="FJ302">
            <v>0.5</v>
          </cell>
          <cell r="FK302">
            <v>0.4</v>
          </cell>
          <cell r="FL302">
            <v>1</v>
          </cell>
          <cell r="FM302">
            <v>0.4</v>
          </cell>
          <cell r="FN302">
            <v>0.9</v>
          </cell>
          <cell r="FO302">
            <v>2.7</v>
          </cell>
          <cell r="FP302">
            <v>2.8</v>
          </cell>
          <cell r="FQ302">
            <v>0.4</v>
          </cell>
          <cell r="FR302">
            <v>4.4000000000000004</v>
          </cell>
          <cell r="FS302">
            <v>0.1</v>
          </cell>
          <cell r="FT302">
            <v>-2.2000000000000002</v>
          </cell>
          <cell r="FU302">
            <v>-2.6</v>
          </cell>
          <cell r="FV302">
            <v>0.4</v>
          </cell>
          <cell r="FW302">
            <v>0.3</v>
          </cell>
          <cell r="FX302">
            <v>0.1</v>
          </cell>
          <cell r="FY302">
            <v>0.1</v>
          </cell>
          <cell r="FZ302">
            <v>-0.1</v>
          </cell>
          <cell r="GA302">
            <v>-0.1</v>
          </cell>
          <cell r="GB302">
            <v>0.4</v>
          </cell>
          <cell r="GC302">
            <v>0.7</v>
          </cell>
          <cell r="GD302">
            <v>0</v>
          </cell>
          <cell r="GE302">
            <v>1.7</v>
          </cell>
          <cell r="GF302">
            <v>0</v>
          </cell>
          <cell r="GG302">
            <v>3.3</v>
          </cell>
          <cell r="GH302">
            <v>-0.3</v>
          </cell>
          <cell r="GI302">
            <v>1.1000000000000001</v>
          </cell>
          <cell r="GJ302">
            <v>3.3</v>
          </cell>
          <cell r="GK302">
            <v>3.8</v>
          </cell>
          <cell r="GL302">
            <v>1.1000000000000001</v>
          </cell>
          <cell r="GM302">
            <v>2</v>
          </cell>
          <cell r="GN302">
            <v>2</v>
          </cell>
          <cell r="GO302">
            <v>0.9</v>
          </cell>
          <cell r="GP302">
            <v>-0.5</v>
          </cell>
          <cell r="GQ302">
            <v>0.4</v>
          </cell>
          <cell r="GR302">
            <v>3</v>
          </cell>
          <cell r="GS302">
            <v>0.5</v>
          </cell>
          <cell r="GT302">
            <v>-0.2</v>
          </cell>
          <cell r="GU302">
            <v>0.4</v>
          </cell>
          <cell r="GV302">
            <v>-0.2</v>
          </cell>
          <cell r="GW302">
            <v>-0.2</v>
          </cell>
          <cell r="GX302">
            <v>0.8</v>
          </cell>
          <cell r="GY302">
            <v>1.2</v>
          </cell>
          <cell r="GZ302">
            <v>0.5</v>
          </cell>
          <cell r="HA302">
            <v>0.6</v>
          </cell>
          <cell r="HB302">
            <v>1.5</v>
          </cell>
          <cell r="HC302">
            <v>-1</v>
          </cell>
          <cell r="HD302">
            <v>-1.1000000000000001</v>
          </cell>
          <cell r="HE302">
            <v>-0.2</v>
          </cell>
          <cell r="HF302">
            <v>2.2000000000000002</v>
          </cell>
          <cell r="HG302">
            <v>2.4</v>
          </cell>
          <cell r="HH302">
            <v>0.1</v>
          </cell>
          <cell r="HI302">
            <v>2.8</v>
          </cell>
          <cell r="HJ302">
            <v>3</v>
          </cell>
          <cell r="HK302">
            <v>2.2000000000000002</v>
          </cell>
          <cell r="HL302">
            <v>0.3</v>
          </cell>
          <cell r="HM302">
            <v>6.5</v>
          </cell>
          <cell r="HN302">
            <v>1.2</v>
          </cell>
          <cell r="HO302">
            <v>-0.2</v>
          </cell>
          <cell r="HP302">
            <v>0.2</v>
          </cell>
          <cell r="HQ302">
            <v>0.2</v>
          </cell>
          <cell r="HR302">
            <v>-0.6</v>
          </cell>
          <cell r="HS302">
            <v>-0.6</v>
          </cell>
          <cell r="HT302">
            <v>2.2999999999999998</v>
          </cell>
          <cell r="HU302">
            <v>-0.7</v>
          </cell>
          <cell r="HV302">
            <v>-0.1</v>
          </cell>
          <cell r="HW302">
            <v>0.1</v>
          </cell>
          <cell r="HX302">
            <v>-0.4</v>
          </cell>
          <cell r="HY302">
            <v>1.2</v>
          </cell>
          <cell r="HZ302">
            <v>0.5</v>
          </cell>
          <cell r="IA302">
            <v>-0.7</v>
          </cell>
          <cell r="IB302">
            <v>1.1000000000000001</v>
          </cell>
          <cell r="IC302">
            <v>-1</v>
          </cell>
          <cell r="ID302">
            <v>-1.3</v>
          </cell>
          <cell r="IE302">
            <v>8.6</v>
          </cell>
          <cell r="IF302">
            <v>0.3</v>
          </cell>
          <cell r="IG302">
            <v>0.6</v>
          </cell>
          <cell r="IH302">
            <v>-0.9</v>
          </cell>
          <cell r="II302">
            <v>-0.7</v>
          </cell>
          <cell r="IJ302">
            <v>2.4</v>
          </cell>
        </row>
        <row r="303">
          <cell r="B303">
            <v>160.4</v>
          </cell>
          <cell r="C303">
            <v>120.2</v>
          </cell>
          <cell r="D303">
            <v>129.30000000000001</v>
          </cell>
          <cell r="E303">
            <v>107.4</v>
          </cell>
          <cell r="F303">
            <v>131.80000000000001</v>
          </cell>
          <cell r="G303">
            <v>116.8</v>
          </cell>
          <cell r="H303">
            <v>105.1</v>
          </cell>
          <cell r="I303">
            <v>107.1</v>
          </cell>
          <cell r="J303">
            <v>108.7</v>
          </cell>
          <cell r="K303">
            <v>99.9</v>
          </cell>
          <cell r="L303">
            <v>113.8</v>
          </cell>
          <cell r="M303">
            <v>101.3</v>
          </cell>
          <cell r="N303">
            <v>125.9</v>
          </cell>
          <cell r="O303">
            <v>104.3</v>
          </cell>
          <cell r="P303">
            <v>111.4</v>
          </cell>
          <cell r="Q303">
            <v>106.6</v>
          </cell>
          <cell r="R303">
            <v>99.6</v>
          </cell>
          <cell r="S303">
            <v>121.4</v>
          </cell>
          <cell r="T303">
            <v>103.5</v>
          </cell>
          <cell r="U303">
            <v>100.2</v>
          </cell>
          <cell r="V303">
            <v>108.1</v>
          </cell>
          <cell r="W303">
            <v>98.3</v>
          </cell>
          <cell r="X303">
            <v>111.2</v>
          </cell>
          <cell r="Y303">
            <v>120.4</v>
          </cell>
          <cell r="Z303">
            <v>119</v>
          </cell>
          <cell r="AA303">
            <v>122</v>
          </cell>
          <cell r="AB303">
            <v>174.8</v>
          </cell>
          <cell r="AC303">
            <v>118.3</v>
          </cell>
          <cell r="AD303">
            <v>121.3</v>
          </cell>
          <cell r="AE303">
            <v>104.1</v>
          </cell>
          <cell r="AF303">
            <v>128.9</v>
          </cell>
          <cell r="AG303">
            <v>313.8</v>
          </cell>
          <cell r="AH303">
            <v>313.8</v>
          </cell>
          <cell r="AI303">
            <v>91.6</v>
          </cell>
          <cell r="AJ303">
            <v>84.4</v>
          </cell>
          <cell r="AK303">
            <v>93.9</v>
          </cell>
          <cell r="AL303">
            <v>78.099999999999994</v>
          </cell>
          <cell r="AM303">
            <v>93.4</v>
          </cell>
          <cell r="AN303">
            <v>89.7</v>
          </cell>
          <cell r="AO303">
            <v>88.7</v>
          </cell>
          <cell r="AP303">
            <v>87.9</v>
          </cell>
          <cell r="AQ303">
            <v>98.5</v>
          </cell>
          <cell r="AR303">
            <v>114.7</v>
          </cell>
          <cell r="AS303">
            <v>112.7</v>
          </cell>
          <cell r="AT303">
            <v>127.4</v>
          </cell>
          <cell r="AU303">
            <v>123.4</v>
          </cell>
          <cell r="AV303">
            <v>111.2</v>
          </cell>
          <cell r="AW303">
            <v>111.2</v>
          </cell>
          <cell r="AX303">
            <v>127</v>
          </cell>
          <cell r="AY303">
            <v>127</v>
          </cell>
          <cell r="AZ303">
            <v>135</v>
          </cell>
          <cell r="BA303">
            <v>126.2</v>
          </cell>
          <cell r="BB303">
            <v>148.6</v>
          </cell>
          <cell r="BC303">
            <v>128.5</v>
          </cell>
          <cell r="BD303">
            <v>118.9</v>
          </cell>
          <cell r="BE303">
            <v>127.2</v>
          </cell>
          <cell r="BF303">
            <v>145.19999999999999</v>
          </cell>
          <cell r="BG303">
            <v>111.1</v>
          </cell>
          <cell r="BH303">
            <v>111.1</v>
          </cell>
          <cell r="BI303">
            <v>110.3</v>
          </cell>
          <cell r="BJ303">
            <v>116</v>
          </cell>
          <cell r="BK303">
            <v>90.4</v>
          </cell>
          <cell r="BL303">
            <v>90.4</v>
          </cell>
          <cell r="BM303">
            <v>100</v>
          </cell>
          <cell r="BN303">
            <v>101.1</v>
          </cell>
          <cell r="BO303">
            <v>93.7</v>
          </cell>
          <cell r="BP303">
            <v>93.3</v>
          </cell>
          <cell r="BQ303">
            <v>115</v>
          </cell>
          <cell r="BR303">
            <v>97.5</v>
          </cell>
          <cell r="BS303">
            <v>97.4</v>
          </cell>
          <cell r="BT303">
            <v>87.2</v>
          </cell>
          <cell r="BU303">
            <v>105.9</v>
          </cell>
          <cell r="BV303">
            <v>139</v>
          </cell>
          <cell r="BW303">
            <v>163.69999999999999</v>
          </cell>
          <cell r="BX303">
            <v>124.3</v>
          </cell>
          <cell r="BY303">
            <v>133.19999999999999</v>
          </cell>
          <cell r="BZ303">
            <v>146.69999999999999</v>
          </cell>
          <cell r="CA303">
            <v>106.2</v>
          </cell>
          <cell r="CB303">
            <v>107.3</v>
          </cell>
          <cell r="CC303">
            <v>98.3</v>
          </cell>
          <cell r="CD303">
            <v>160.1</v>
          </cell>
          <cell r="CE303">
            <v>167</v>
          </cell>
          <cell r="CF303">
            <v>118.7</v>
          </cell>
          <cell r="CG303">
            <v>113.4</v>
          </cell>
          <cell r="CH303">
            <v>113.2</v>
          </cell>
          <cell r="CI303">
            <v>102.6</v>
          </cell>
          <cell r="CJ303">
            <v>114.8</v>
          </cell>
          <cell r="CK303">
            <v>109.8</v>
          </cell>
          <cell r="CL303">
            <v>120.5</v>
          </cell>
          <cell r="CM303">
            <v>133.80000000000001</v>
          </cell>
          <cell r="CN303">
            <v>113.4</v>
          </cell>
          <cell r="CO303">
            <v>113.4</v>
          </cell>
          <cell r="CP303">
            <v>76.2</v>
          </cell>
          <cell r="CQ303">
            <v>76.2</v>
          </cell>
          <cell r="CR303">
            <v>129.6</v>
          </cell>
          <cell r="CS303">
            <v>74.400000000000006</v>
          </cell>
          <cell r="CT303">
            <v>109</v>
          </cell>
          <cell r="CU303">
            <v>68.599999999999994</v>
          </cell>
          <cell r="CV303">
            <v>49.9</v>
          </cell>
          <cell r="CW303">
            <v>102.7</v>
          </cell>
          <cell r="CX303">
            <v>117.2</v>
          </cell>
          <cell r="CY303">
            <v>101.1</v>
          </cell>
          <cell r="CZ303">
            <v>126.5</v>
          </cell>
          <cell r="DA303">
            <v>120.8</v>
          </cell>
          <cell r="DB303">
            <v>126</v>
          </cell>
          <cell r="DC303">
            <v>117.6</v>
          </cell>
          <cell r="DD303">
            <v>117.6</v>
          </cell>
          <cell r="DE303">
            <v>109.8</v>
          </cell>
          <cell r="DF303">
            <v>85.1</v>
          </cell>
          <cell r="DG303">
            <v>111.2</v>
          </cell>
          <cell r="DH303">
            <v>137.69999999999999</v>
          </cell>
          <cell r="DI303">
            <v>124.3</v>
          </cell>
          <cell r="DJ303">
            <v>135.9</v>
          </cell>
          <cell r="DK303">
            <v>139.6</v>
          </cell>
          <cell r="DL303">
            <v>139.6</v>
          </cell>
          <cell r="DM303">
            <v>139.30000000000001</v>
          </cell>
          <cell r="DN303">
            <v>149.69999999999999</v>
          </cell>
          <cell r="DO303">
            <v>129.9</v>
          </cell>
          <cell r="DP303">
            <v>117.8</v>
          </cell>
          <cell r="DQ303">
            <v>139.30000000000001</v>
          </cell>
          <cell r="DR303">
            <v>139.30000000000001</v>
          </cell>
          <cell r="DS303">
            <v>110.6</v>
          </cell>
          <cell r="DT303">
            <v>95.9</v>
          </cell>
          <cell r="DU303">
            <v>113.4</v>
          </cell>
          <cell r="DV303">
            <v>119.7</v>
          </cell>
          <cell r="DW303">
            <v>0.3</v>
          </cell>
          <cell r="DX303">
            <v>0</v>
          </cell>
          <cell r="DY303">
            <v>-0.1</v>
          </cell>
          <cell r="DZ303">
            <v>-0.4</v>
          </cell>
          <cell r="EA303">
            <v>0.6</v>
          </cell>
          <cell r="EB303">
            <v>0.8</v>
          </cell>
          <cell r="EC303">
            <v>0.6</v>
          </cell>
          <cell r="ED303">
            <v>0.3</v>
          </cell>
          <cell r="EE303">
            <v>0.3</v>
          </cell>
          <cell r="EF303">
            <v>0.2</v>
          </cell>
          <cell r="EG303">
            <v>0.7</v>
          </cell>
          <cell r="EH303">
            <v>0.5</v>
          </cell>
          <cell r="EI303">
            <v>1.3</v>
          </cell>
          <cell r="EJ303">
            <v>0.3</v>
          </cell>
          <cell r="EK303">
            <v>0.4</v>
          </cell>
          <cell r="EL303">
            <v>0.2</v>
          </cell>
          <cell r="EM303">
            <v>0.5</v>
          </cell>
          <cell r="EN303">
            <v>-3.5</v>
          </cell>
          <cell r="EO303">
            <v>-8.3000000000000007</v>
          </cell>
          <cell r="EP303">
            <v>0.6</v>
          </cell>
          <cell r="EQ303">
            <v>0.8</v>
          </cell>
          <cell r="ER303">
            <v>0.9</v>
          </cell>
          <cell r="ES303">
            <v>-0.2</v>
          </cell>
          <cell r="ET303">
            <v>1.3</v>
          </cell>
          <cell r="EU303">
            <v>2.8</v>
          </cell>
          <cell r="EV303">
            <v>0.1</v>
          </cell>
          <cell r="EW303">
            <v>1.3</v>
          </cell>
          <cell r="EX303">
            <v>0.8</v>
          </cell>
          <cell r="EY303">
            <v>0.6</v>
          </cell>
          <cell r="EZ303">
            <v>0.9</v>
          </cell>
          <cell r="FA303">
            <v>1.5</v>
          </cell>
          <cell r="FB303">
            <v>1.6</v>
          </cell>
          <cell r="FC303">
            <v>1.3</v>
          </cell>
          <cell r="FD303">
            <v>-0.5</v>
          </cell>
          <cell r="FE303">
            <v>-0.3</v>
          </cell>
          <cell r="FF303">
            <v>-0.1</v>
          </cell>
          <cell r="FG303">
            <v>0</v>
          </cell>
          <cell r="FH303">
            <v>-0.6</v>
          </cell>
          <cell r="FI303">
            <v>-0.9</v>
          </cell>
          <cell r="FJ303">
            <v>-0.9</v>
          </cell>
          <cell r="FK303">
            <v>-3.8</v>
          </cell>
          <cell r="FL303">
            <v>-5.5</v>
          </cell>
          <cell r="FM303">
            <v>-5.6</v>
          </cell>
          <cell r="FN303">
            <v>-5.0999999999999996</v>
          </cell>
          <cell r="FO303">
            <v>-6.2</v>
          </cell>
          <cell r="FP303">
            <v>-5.0999999999999996</v>
          </cell>
          <cell r="FQ303">
            <v>-4.0999999999999996</v>
          </cell>
          <cell r="FR303">
            <v>-7</v>
          </cell>
          <cell r="FS303">
            <v>1.1000000000000001</v>
          </cell>
          <cell r="FT303">
            <v>1</v>
          </cell>
          <cell r="FU303">
            <v>1</v>
          </cell>
          <cell r="FV303">
            <v>1</v>
          </cell>
          <cell r="FW303">
            <v>1.7</v>
          </cell>
          <cell r="FX303">
            <v>0.2</v>
          </cell>
          <cell r="FY303">
            <v>0.2</v>
          </cell>
          <cell r="FZ303">
            <v>3.3</v>
          </cell>
          <cell r="GA303">
            <v>3.3</v>
          </cell>
          <cell r="GB303">
            <v>2.2000000000000002</v>
          </cell>
          <cell r="GC303">
            <v>1.4</v>
          </cell>
          <cell r="GD303">
            <v>3.3</v>
          </cell>
          <cell r="GE303">
            <v>0.4</v>
          </cell>
          <cell r="GF303">
            <v>0.1</v>
          </cell>
          <cell r="GG303">
            <v>0.2</v>
          </cell>
          <cell r="GH303">
            <v>1.2</v>
          </cell>
          <cell r="GI303">
            <v>1.6</v>
          </cell>
          <cell r="GJ303">
            <v>3.3</v>
          </cell>
          <cell r="GK303">
            <v>3.8</v>
          </cell>
          <cell r="GL303">
            <v>1</v>
          </cell>
          <cell r="GM303">
            <v>3.1</v>
          </cell>
          <cell r="GN303">
            <v>3.1</v>
          </cell>
          <cell r="GO303">
            <v>0.1</v>
          </cell>
          <cell r="GP303">
            <v>-1.7</v>
          </cell>
          <cell r="GQ303">
            <v>-1.8</v>
          </cell>
          <cell r="GR303">
            <v>2.1</v>
          </cell>
          <cell r="GS303">
            <v>1.6</v>
          </cell>
          <cell r="GT303">
            <v>1.1000000000000001</v>
          </cell>
          <cell r="GU303">
            <v>0.8</v>
          </cell>
          <cell r="GV303">
            <v>0.9</v>
          </cell>
          <cell r="GW303">
            <v>1.2</v>
          </cell>
          <cell r="GX303">
            <v>1.5</v>
          </cell>
          <cell r="GY303">
            <v>2.1</v>
          </cell>
          <cell r="GZ303">
            <v>0.7</v>
          </cell>
          <cell r="HA303">
            <v>1.5</v>
          </cell>
          <cell r="HB303">
            <v>0</v>
          </cell>
          <cell r="HC303">
            <v>-1.6</v>
          </cell>
          <cell r="HD303">
            <v>-1.8</v>
          </cell>
          <cell r="HE303">
            <v>0.1</v>
          </cell>
          <cell r="HF303">
            <v>0.4</v>
          </cell>
          <cell r="HG303">
            <v>0.5</v>
          </cell>
          <cell r="HH303">
            <v>0.2</v>
          </cell>
          <cell r="HI303">
            <v>3.2</v>
          </cell>
          <cell r="HJ303">
            <v>3.2</v>
          </cell>
          <cell r="HK303">
            <v>1.4</v>
          </cell>
          <cell r="HL303">
            <v>1.1000000000000001</v>
          </cell>
          <cell r="HM303">
            <v>7.1</v>
          </cell>
          <cell r="HN303">
            <v>1</v>
          </cell>
          <cell r="HO303">
            <v>0.8</v>
          </cell>
          <cell r="HP303">
            <v>0.6</v>
          </cell>
          <cell r="HQ303">
            <v>0.6</v>
          </cell>
          <cell r="HR303">
            <v>-0.5</v>
          </cell>
          <cell r="HS303">
            <v>-0.5</v>
          </cell>
          <cell r="HT303">
            <v>0.5</v>
          </cell>
          <cell r="HU303">
            <v>-0.7</v>
          </cell>
          <cell r="HV303">
            <v>0.9</v>
          </cell>
          <cell r="HW303">
            <v>1.2</v>
          </cell>
          <cell r="HX303">
            <v>1.8</v>
          </cell>
          <cell r="HY303">
            <v>0.1</v>
          </cell>
          <cell r="HZ303">
            <v>0.9</v>
          </cell>
          <cell r="IA303">
            <v>-0.1</v>
          </cell>
          <cell r="IB303">
            <v>1.3</v>
          </cell>
          <cell r="IC303">
            <v>0.6</v>
          </cell>
          <cell r="ID303">
            <v>0.8</v>
          </cell>
          <cell r="IE303">
            <v>-4.9000000000000004</v>
          </cell>
          <cell r="IF303">
            <v>0.9</v>
          </cell>
          <cell r="IG303">
            <v>-0.3</v>
          </cell>
          <cell r="IH303">
            <v>1.4</v>
          </cell>
          <cell r="II303">
            <v>0.4</v>
          </cell>
          <cell r="IJ303">
            <v>2</v>
          </cell>
        </row>
        <row r="304">
          <cell r="B304">
            <v>160.9</v>
          </cell>
          <cell r="C304">
            <v>121.9</v>
          </cell>
          <cell r="D304">
            <v>128.9</v>
          </cell>
          <cell r="E304">
            <v>105.6</v>
          </cell>
          <cell r="F304">
            <v>132.5</v>
          </cell>
          <cell r="G304">
            <v>117.5</v>
          </cell>
          <cell r="H304">
            <v>106.9</v>
          </cell>
          <cell r="I304">
            <v>108.6</v>
          </cell>
          <cell r="J304">
            <v>110.8</v>
          </cell>
          <cell r="K304">
            <v>101.7</v>
          </cell>
          <cell r="L304">
            <v>113</v>
          </cell>
          <cell r="M304">
            <v>100.1</v>
          </cell>
          <cell r="N304">
            <v>125.4</v>
          </cell>
          <cell r="O304">
            <v>105.6</v>
          </cell>
          <cell r="P304">
            <v>111</v>
          </cell>
          <cell r="Q304">
            <v>107.4</v>
          </cell>
          <cell r="R304">
            <v>100.5</v>
          </cell>
          <cell r="S304">
            <v>122.4</v>
          </cell>
          <cell r="T304">
            <v>104.6</v>
          </cell>
          <cell r="U304">
            <v>102.6</v>
          </cell>
          <cell r="V304">
            <v>107.7</v>
          </cell>
          <cell r="W304">
            <v>99.8</v>
          </cell>
          <cell r="X304">
            <v>110.2</v>
          </cell>
          <cell r="Y304">
            <v>121.6</v>
          </cell>
          <cell r="Z304">
            <v>120.4</v>
          </cell>
          <cell r="AA304">
            <v>123</v>
          </cell>
          <cell r="AB304">
            <v>176.3</v>
          </cell>
          <cell r="AC304">
            <v>118.4</v>
          </cell>
          <cell r="AD304">
            <v>122.1</v>
          </cell>
          <cell r="AE304">
            <v>103.4</v>
          </cell>
          <cell r="AF304">
            <v>129.6</v>
          </cell>
          <cell r="AG304">
            <v>320.5</v>
          </cell>
          <cell r="AH304">
            <v>320.5</v>
          </cell>
          <cell r="AI304">
            <v>94</v>
          </cell>
          <cell r="AJ304">
            <v>86.8</v>
          </cell>
          <cell r="AK304">
            <v>94.1</v>
          </cell>
          <cell r="AL304">
            <v>81.099999999999994</v>
          </cell>
          <cell r="AM304">
            <v>96.6</v>
          </cell>
          <cell r="AN304">
            <v>93.5</v>
          </cell>
          <cell r="AO304">
            <v>92.7</v>
          </cell>
          <cell r="AP304">
            <v>92</v>
          </cell>
          <cell r="AQ304">
            <v>100.7</v>
          </cell>
          <cell r="AR304">
            <v>116</v>
          </cell>
          <cell r="AS304">
            <v>114.1</v>
          </cell>
          <cell r="AT304">
            <v>127.9</v>
          </cell>
          <cell r="AU304">
            <v>125.6</v>
          </cell>
          <cell r="AV304">
            <v>111.3</v>
          </cell>
          <cell r="AW304">
            <v>111.3</v>
          </cell>
          <cell r="AX304">
            <v>132.30000000000001</v>
          </cell>
          <cell r="AY304">
            <v>132.30000000000001</v>
          </cell>
          <cell r="AZ304">
            <v>136.9</v>
          </cell>
          <cell r="BA304">
            <v>129.19999999999999</v>
          </cell>
          <cell r="BB304">
            <v>148.6</v>
          </cell>
          <cell r="BC304">
            <v>128.9</v>
          </cell>
          <cell r="BD304">
            <v>118.9</v>
          </cell>
          <cell r="BE304">
            <v>127.7</v>
          </cell>
          <cell r="BF304">
            <v>145.4</v>
          </cell>
          <cell r="BG304">
            <v>112.3</v>
          </cell>
          <cell r="BH304">
            <v>112.3</v>
          </cell>
          <cell r="BI304">
            <v>111.6</v>
          </cell>
          <cell r="BJ304">
            <v>116.4</v>
          </cell>
          <cell r="BK304">
            <v>87.7</v>
          </cell>
          <cell r="BL304">
            <v>87.7</v>
          </cell>
          <cell r="BM304">
            <v>100</v>
          </cell>
          <cell r="BN304">
            <v>101.6</v>
          </cell>
          <cell r="BO304">
            <v>95.2</v>
          </cell>
          <cell r="BP304">
            <v>90.7</v>
          </cell>
          <cell r="BQ304">
            <v>116.4</v>
          </cell>
          <cell r="BR304">
            <v>99.6</v>
          </cell>
          <cell r="BS304">
            <v>98.8</v>
          </cell>
          <cell r="BT304">
            <v>87.5</v>
          </cell>
          <cell r="BU304">
            <v>109.8</v>
          </cell>
          <cell r="BV304">
            <v>140.80000000000001</v>
          </cell>
          <cell r="BW304">
            <v>165.1</v>
          </cell>
          <cell r="BX304">
            <v>125.8</v>
          </cell>
          <cell r="BY304">
            <v>135.80000000000001</v>
          </cell>
          <cell r="BZ304">
            <v>146.30000000000001</v>
          </cell>
          <cell r="CA304">
            <v>105</v>
          </cell>
          <cell r="CB304">
            <v>105.9</v>
          </cell>
          <cell r="CC304">
            <v>98.4</v>
          </cell>
          <cell r="CD304">
            <v>159.9</v>
          </cell>
          <cell r="CE304">
            <v>166.7</v>
          </cell>
          <cell r="CF304">
            <v>118.8</v>
          </cell>
          <cell r="CG304">
            <v>116.6</v>
          </cell>
          <cell r="CH304">
            <v>116.6</v>
          </cell>
          <cell r="CI304">
            <v>104.5</v>
          </cell>
          <cell r="CJ304">
            <v>116.2</v>
          </cell>
          <cell r="CK304">
            <v>117.1</v>
          </cell>
          <cell r="CL304">
            <v>121.7</v>
          </cell>
          <cell r="CM304">
            <v>134</v>
          </cell>
          <cell r="CN304">
            <v>113.4</v>
          </cell>
          <cell r="CO304">
            <v>113.4</v>
          </cell>
          <cell r="CP304">
            <v>76.3</v>
          </cell>
          <cell r="CQ304">
            <v>76.3</v>
          </cell>
          <cell r="CR304">
            <v>130.4</v>
          </cell>
          <cell r="CS304">
            <v>74.5</v>
          </cell>
          <cell r="CT304">
            <v>110.6</v>
          </cell>
          <cell r="CU304">
            <v>69.3</v>
          </cell>
          <cell r="CV304">
            <v>50.2</v>
          </cell>
          <cell r="CW304">
            <v>104.6</v>
          </cell>
          <cell r="CX304">
            <v>115.9</v>
          </cell>
          <cell r="CY304">
            <v>98.3</v>
          </cell>
          <cell r="CZ304">
            <v>126.1</v>
          </cell>
          <cell r="DA304">
            <v>127.1</v>
          </cell>
          <cell r="DB304">
            <v>132.1</v>
          </cell>
          <cell r="DC304">
            <v>136.80000000000001</v>
          </cell>
          <cell r="DD304">
            <v>117.7</v>
          </cell>
          <cell r="DE304">
            <v>110.8</v>
          </cell>
          <cell r="DF304">
            <v>84.1</v>
          </cell>
          <cell r="DG304">
            <v>111.6</v>
          </cell>
          <cell r="DH304">
            <v>138.5</v>
          </cell>
          <cell r="DI304">
            <v>124</v>
          </cell>
          <cell r="DJ304">
            <v>136</v>
          </cell>
          <cell r="DK304">
            <v>139.69999999999999</v>
          </cell>
          <cell r="DL304">
            <v>139.69999999999999</v>
          </cell>
          <cell r="DM304">
            <v>139.4</v>
          </cell>
          <cell r="DN304">
            <v>149.69999999999999</v>
          </cell>
          <cell r="DO304">
            <v>129.9</v>
          </cell>
          <cell r="DP304">
            <v>119.2</v>
          </cell>
          <cell r="DQ304">
            <v>139.9</v>
          </cell>
          <cell r="DR304">
            <v>139.9</v>
          </cell>
          <cell r="DS304">
            <v>112.1</v>
          </cell>
          <cell r="DT304">
            <v>96.4</v>
          </cell>
          <cell r="DU304">
            <v>115.1</v>
          </cell>
          <cell r="DV304">
            <v>121.3</v>
          </cell>
          <cell r="DW304">
            <v>0.7</v>
          </cell>
          <cell r="DX304">
            <v>1.3</v>
          </cell>
          <cell r="DY304">
            <v>0.7</v>
          </cell>
          <cell r="DZ304">
            <v>1.5</v>
          </cell>
          <cell r="EA304">
            <v>1</v>
          </cell>
          <cell r="EB304">
            <v>2.4</v>
          </cell>
          <cell r="EC304">
            <v>0.2</v>
          </cell>
          <cell r="ED304">
            <v>0.3</v>
          </cell>
          <cell r="EE304">
            <v>1.4</v>
          </cell>
          <cell r="EF304">
            <v>-0.3</v>
          </cell>
          <cell r="EG304">
            <v>-1.7</v>
          </cell>
          <cell r="EH304">
            <v>0.5</v>
          </cell>
          <cell r="EI304">
            <v>0.6</v>
          </cell>
          <cell r="EJ304">
            <v>1.7</v>
          </cell>
          <cell r="EK304">
            <v>1.4</v>
          </cell>
          <cell r="EL304">
            <v>1.9</v>
          </cell>
          <cell r="EM304">
            <v>1.8</v>
          </cell>
          <cell r="EN304">
            <v>-0.7</v>
          </cell>
          <cell r="EO304">
            <v>-1.2</v>
          </cell>
          <cell r="EP304">
            <v>-0.4</v>
          </cell>
          <cell r="EQ304">
            <v>1.2</v>
          </cell>
          <cell r="ER304">
            <v>-0.4</v>
          </cell>
          <cell r="ES304">
            <v>0.8</v>
          </cell>
          <cell r="ET304">
            <v>0.9</v>
          </cell>
          <cell r="EU304">
            <v>0.8</v>
          </cell>
          <cell r="EV304">
            <v>1.1000000000000001</v>
          </cell>
          <cell r="EW304">
            <v>2.4</v>
          </cell>
          <cell r="EX304">
            <v>-0.4</v>
          </cell>
          <cell r="EY304">
            <v>1.5</v>
          </cell>
          <cell r="EZ304">
            <v>-0.9</v>
          </cell>
          <cell r="FA304">
            <v>1</v>
          </cell>
          <cell r="FB304">
            <v>1.2</v>
          </cell>
          <cell r="FC304">
            <v>0.8</v>
          </cell>
          <cell r="FD304">
            <v>0.9</v>
          </cell>
          <cell r="FE304">
            <v>0.1</v>
          </cell>
          <cell r="FF304">
            <v>0.7</v>
          </cell>
          <cell r="FG304">
            <v>-0.7</v>
          </cell>
          <cell r="FH304">
            <v>0.5</v>
          </cell>
          <cell r="FI304">
            <v>2.1</v>
          </cell>
          <cell r="FJ304">
            <v>2.1</v>
          </cell>
          <cell r="FK304">
            <v>2.6</v>
          </cell>
          <cell r="FL304">
            <v>2.8</v>
          </cell>
          <cell r="FM304">
            <v>0.2</v>
          </cell>
          <cell r="FN304">
            <v>3.8</v>
          </cell>
          <cell r="FO304">
            <v>3.4</v>
          </cell>
          <cell r="FP304">
            <v>4.2</v>
          </cell>
          <cell r="FQ304">
            <v>4.5</v>
          </cell>
          <cell r="FR304">
            <v>4.7</v>
          </cell>
          <cell r="FS304">
            <v>2.2000000000000002</v>
          </cell>
          <cell r="FT304">
            <v>1.1000000000000001</v>
          </cell>
          <cell r="FU304">
            <v>1.2</v>
          </cell>
          <cell r="FV304">
            <v>0.4</v>
          </cell>
          <cell r="FW304">
            <v>1.8</v>
          </cell>
          <cell r="FX304">
            <v>0.1</v>
          </cell>
          <cell r="FY304">
            <v>0.1</v>
          </cell>
          <cell r="FZ304">
            <v>4.2</v>
          </cell>
          <cell r="GA304">
            <v>4.2</v>
          </cell>
          <cell r="GB304">
            <v>1.4</v>
          </cell>
          <cell r="GC304">
            <v>2.4</v>
          </cell>
          <cell r="GD304">
            <v>0</v>
          </cell>
          <cell r="GE304">
            <v>0.3</v>
          </cell>
          <cell r="GF304">
            <v>0</v>
          </cell>
          <cell r="GG304">
            <v>0.4</v>
          </cell>
          <cell r="GH304">
            <v>0.1</v>
          </cell>
          <cell r="GI304">
            <v>1.1000000000000001</v>
          </cell>
          <cell r="GJ304">
            <v>1.1000000000000001</v>
          </cell>
          <cell r="GK304">
            <v>1.2</v>
          </cell>
          <cell r="GL304">
            <v>0.3</v>
          </cell>
          <cell r="GM304">
            <v>-3</v>
          </cell>
          <cell r="GN304">
            <v>-3</v>
          </cell>
          <cell r="GO304">
            <v>0</v>
          </cell>
          <cell r="GP304">
            <v>0.5</v>
          </cell>
          <cell r="GQ304">
            <v>1.6</v>
          </cell>
          <cell r="GR304">
            <v>-2.8</v>
          </cell>
          <cell r="GS304">
            <v>1.2</v>
          </cell>
          <cell r="GT304">
            <v>2.2000000000000002</v>
          </cell>
          <cell r="GU304">
            <v>1.4</v>
          </cell>
          <cell r="GV304">
            <v>0.3</v>
          </cell>
          <cell r="GW304">
            <v>3.7</v>
          </cell>
          <cell r="GX304">
            <v>1.3</v>
          </cell>
          <cell r="GY304">
            <v>0.9</v>
          </cell>
          <cell r="GZ304">
            <v>1.2</v>
          </cell>
          <cell r="HA304">
            <v>2</v>
          </cell>
          <cell r="HB304">
            <v>-0.3</v>
          </cell>
          <cell r="HC304">
            <v>-1.1000000000000001</v>
          </cell>
          <cell r="HD304">
            <v>-1.3</v>
          </cell>
          <cell r="HE304">
            <v>0.1</v>
          </cell>
          <cell r="HF304">
            <v>-0.1</v>
          </cell>
          <cell r="HG304">
            <v>-0.2</v>
          </cell>
          <cell r="HH304">
            <v>0.1</v>
          </cell>
          <cell r="HI304">
            <v>2.8</v>
          </cell>
          <cell r="HJ304">
            <v>3</v>
          </cell>
          <cell r="HK304">
            <v>1.9</v>
          </cell>
          <cell r="HL304">
            <v>1.2</v>
          </cell>
          <cell r="HM304">
            <v>6.6</v>
          </cell>
          <cell r="HN304">
            <v>1</v>
          </cell>
          <cell r="HO304">
            <v>0.1</v>
          </cell>
          <cell r="HP304">
            <v>0</v>
          </cell>
          <cell r="HQ304">
            <v>0</v>
          </cell>
          <cell r="HR304">
            <v>0.1</v>
          </cell>
          <cell r="HS304">
            <v>0.1</v>
          </cell>
          <cell r="HT304">
            <v>0.6</v>
          </cell>
          <cell r="HU304">
            <v>0.1</v>
          </cell>
          <cell r="HV304">
            <v>1.5</v>
          </cell>
          <cell r="HW304">
            <v>1</v>
          </cell>
          <cell r="HX304">
            <v>0.6</v>
          </cell>
          <cell r="HY304">
            <v>1.9</v>
          </cell>
          <cell r="HZ304">
            <v>-1.1000000000000001</v>
          </cell>
          <cell r="IA304">
            <v>-2.8</v>
          </cell>
          <cell r="IB304">
            <v>-0.3</v>
          </cell>
          <cell r="IC304">
            <v>5.2</v>
          </cell>
          <cell r="ID304">
            <v>4.8</v>
          </cell>
          <cell r="IE304">
            <v>16.3</v>
          </cell>
          <cell r="IF304">
            <v>0.1</v>
          </cell>
          <cell r="IG304">
            <v>0.9</v>
          </cell>
          <cell r="IH304">
            <v>-1.2</v>
          </cell>
          <cell r="II304">
            <v>0.4</v>
          </cell>
          <cell r="IJ304">
            <v>0.6</v>
          </cell>
        </row>
        <row r="305">
          <cell r="B305">
            <v>173.1</v>
          </cell>
          <cell r="C305">
            <v>125.2</v>
          </cell>
          <cell r="D305">
            <v>137.9</v>
          </cell>
          <cell r="E305">
            <v>111.2</v>
          </cell>
          <cell r="F305">
            <v>138.6</v>
          </cell>
          <cell r="G305">
            <v>118.7</v>
          </cell>
          <cell r="H305">
            <v>108.9</v>
          </cell>
          <cell r="I305">
            <v>111.5</v>
          </cell>
          <cell r="J305">
            <v>112</v>
          </cell>
          <cell r="K305">
            <v>103.4</v>
          </cell>
          <cell r="L305">
            <v>119.6</v>
          </cell>
          <cell r="M305">
            <v>105</v>
          </cell>
          <cell r="N305">
            <v>133.69999999999999</v>
          </cell>
          <cell r="O305">
            <v>108.6</v>
          </cell>
          <cell r="P305">
            <v>112.6</v>
          </cell>
          <cell r="Q305">
            <v>108.2</v>
          </cell>
          <cell r="R305">
            <v>104.6</v>
          </cell>
          <cell r="S305">
            <v>128.1</v>
          </cell>
          <cell r="T305">
            <v>107.7</v>
          </cell>
          <cell r="U305">
            <v>104.8</v>
          </cell>
          <cell r="V305">
            <v>114</v>
          </cell>
          <cell r="W305">
            <v>106.7</v>
          </cell>
          <cell r="X305">
            <v>116.4</v>
          </cell>
          <cell r="Y305">
            <v>122.5</v>
          </cell>
          <cell r="Z305">
            <v>121.1</v>
          </cell>
          <cell r="AA305">
            <v>124.1</v>
          </cell>
          <cell r="AB305">
            <v>178.2</v>
          </cell>
          <cell r="AC305">
            <v>119.6</v>
          </cell>
          <cell r="AD305">
            <v>123.3</v>
          </cell>
          <cell r="AE305">
            <v>104.6</v>
          </cell>
          <cell r="AF305">
            <v>130.6</v>
          </cell>
          <cell r="AG305">
            <v>324.39999999999998</v>
          </cell>
          <cell r="AH305">
            <v>324.39999999999998</v>
          </cell>
          <cell r="AI305">
            <v>93.4</v>
          </cell>
          <cell r="AJ305">
            <v>85.8</v>
          </cell>
          <cell r="AK305">
            <v>94</v>
          </cell>
          <cell r="AL305">
            <v>79.599999999999994</v>
          </cell>
          <cell r="AM305">
            <v>96.4</v>
          </cell>
          <cell r="AN305">
            <v>91.3</v>
          </cell>
          <cell r="AO305">
            <v>92.4</v>
          </cell>
          <cell r="AP305">
            <v>88.5</v>
          </cell>
          <cell r="AQ305">
            <v>100.5</v>
          </cell>
          <cell r="AR305">
            <v>117.6</v>
          </cell>
          <cell r="AS305">
            <v>115.6</v>
          </cell>
          <cell r="AT305">
            <v>130.19999999999999</v>
          </cell>
          <cell r="AU305">
            <v>129</v>
          </cell>
          <cell r="AV305">
            <v>112</v>
          </cell>
          <cell r="AW305">
            <v>112</v>
          </cell>
          <cell r="AX305">
            <v>139.9</v>
          </cell>
          <cell r="AY305">
            <v>139.9</v>
          </cell>
          <cell r="AZ305">
            <v>137.5</v>
          </cell>
          <cell r="BA305">
            <v>130.1</v>
          </cell>
          <cell r="BB305">
            <v>148.6</v>
          </cell>
          <cell r="BC305">
            <v>130.30000000000001</v>
          </cell>
          <cell r="BD305">
            <v>118.9</v>
          </cell>
          <cell r="BE305">
            <v>127.2</v>
          </cell>
          <cell r="BF305">
            <v>154.6</v>
          </cell>
          <cell r="BG305">
            <v>113.5</v>
          </cell>
          <cell r="BH305">
            <v>109.5</v>
          </cell>
          <cell r="BI305">
            <v>107.8</v>
          </cell>
          <cell r="BJ305">
            <v>119.1</v>
          </cell>
          <cell r="BK305">
            <v>88.3</v>
          </cell>
          <cell r="BL305">
            <v>88.3</v>
          </cell>
          <cell r="BM305">
            <v>100.5</v>
          </cell>
          <cell r="BN305">
            <v>105.3</v>
          </cell>
          <cell r="BO305">
            <v>97.4</v>
          </cell>
          <cell r="BP305">
            <v>86.4</v>
          </cell>
          <cell r="BQ305">
            <v>117.5</v>
          </cell>
          <cell r="BR305">
            <v>104.3</v>
          </cell>
          <cell r="BS305">
            <v>101.5</v>
          </cell>
          <cell r="BT305">
            <v>89.3</v>
          </cell>
          <cell r="BU305">
            <v>117.2</v>
          </cell>
          <cell r="BV305">
            <v>142.1</v>
          </cell>
          <cell r="BW305">
            <v>165.1</v>
          </cell>
          <cell r="BX305">
            <v>127.3</v>
          </cell>
          <cell r="BY305">
            <v>138.19999999999999</v>
          </cell>
          <cell r="BZ305">
            <v>149.6</v>
          </cell>
          <cell r="CA305">
            <v>110.1</v>
          </cell>
          <cell r="CB305">
            <v>111.9</v>
          </cell>
          <cell r="CC305">
            <v>97.8</v>
          </cell>
          <cell r="CD305">
            <v>162.5</v>
          </cell>
          <cell r="CE305">
            <v>169.7</v>
          </cell>
          <cell r="CF305">
            <v>120</v>
          </cell>
          <cell r="CG305">
            <v>121.5</v>
          </cell>
          <cell r="CH305">
            <v>121.6</v>
          </cell>
          <cell r="CI305">
            <v>105.5</v>
          </cell>
          <cell r="CJ305">
            <v>118.2</v>
          </cell>
          <cell r="CK305">
            <v>130</v>
          </cell>
          <cell r="CL305">
            <v>123.4</v>
          </cell>
          <cell r="CM305">
            <v>134.5</v>
          </cell>
          <cell r="CN305">
            <v>113.9</v>
          </cell>
          <cell r="CO305">
            <v>113.9</v>
          </cell>
          <cell r="CP305">
            <v>76.5</v>
          </cell>
          <cell r="CQ305">
            <v>76.5</v>
          </cell>
          <cell r="CR305">
            <v>135.4</v>
          </cell>
          <cell r="CS305">
            <v>74.599999999999994</v>
          </cell>
          <cell r="CT305">
            <v>111.3</v>
          </cell>
          <cell r="CU305">
            <v>69</v>
          </cell>
          <cell r="CV305">
            <v>50.1</v>
          </cell>
          <cell r="CW305">
            <v>103.6</v>
          </cell>
          <cell r="CX305">
            <v>118.2</v>
          </cell>
          <cell r="CY305">
            <v>102.1</v>
          </cell>
          <cell r="CZ305">
            <v>127.4</v>
          </cell>
          <cell r="DA305">
            <v>126.3</v>
          </cell>
          <cell r="DB305">
            <v>132.5</v>
          </cell>
          <cell r="DC305">
            <v>105.2</v>
          </cell>
          <cell r="DD305">
            <v>119.9</v>
          </cell>
          <cell r="DE305">
            <v>113</v>
          </cell>
          <cell r="DF305">
            <v>85.8</v>
          </cell>
          <cell r="DG305">
            <v>119.1</v>
          </cell>
          <cell r="DH305">
            <v>141.1</v>
          </cell>
          <cell r="DI305">
            <v>123.6</v>
          </cell>
          <cell r="DJ305">
            <v>137</v>
          </cell>
          <cell r="DK305">
            <v>146</v>
          </cell>
          <cell r="DL305">
            <v>146</v>
          </cell>
          <cell r="DM305">
            <v>145.69999999999999</v>
          </cell>
          <cell r="DN305">
            <v>154.19999999999999</v>
          </cell>
          <cell r="DO305">
            <v>138.1</v>
          </cell>
          <cell r="DP305">
            <v>119.8</v>
          </cell>
          <cell r="DQ305">
            <v>141.5</v>
          </cell>
          <cell r="DR305">
            <v>141.5</v>
          </cell>
          <cell r="DS305">
            <v>112.6</v>
          </cell>
          <cell r="DT305">
            <v>96.6</v>
          </cell>
          <cell r="DU305">
            <v>115.6</v>
          </cell>
          <cell r="DV305">
            <v>123.9</v>
          </cell>
          <cell r="DW305">
            <v>2.8</v>
          </cell>
          <cell r="DX305">
            <v>1.8</v>
          </cell>
          <cell r="DY305">
            <v>2.1</v>
          </cell>
          <cell r="DZ305">
            <v>1.2</v>
          </cell>
          <cell r="EA305">
            <v>2</v>
          </cell>
          <cell r="EB305">
            <v>3</v>
          </cell>
          <cell r="EC305">
            <v>4.8</v>
          </cell>
          <cell r="ED305">
            <v>7.6</v>
          </cell>
          <cell r="EE305">
            <v>2.7</v>
          </cell>
          <cell r="EF305">
            <v>7</v>
          </cell>
          <cell r="EG305">
            <v>5.3</v>
          </cell>
          <cell r="EH305">
            <v>4.5999999999999996</v>
          </cell>
          <cell r="EI305">
            <v>1</v>
          </cell>
          <cell r="EJ305">
            <v>1.9</v>
          </cell>
          <cell r="EK305">
            <v>2.7</v>
          </cell>
          <cell r="EL305">
            <v>1.1000000000000001</v>
          </cell>
          <cell r="EM305">
            <v>1.7</v>
          </cell>
          <cell r="EN305">
            <v>5.8</v>
          </cell>
          <cell r="EO305">
            <v>4.9000000000000004</v>
          </cell>
          <cell r="EP305">
            <v>6.6</v>
          </cell>
          <cell r="EQ305">
            <v>2.8</v>
          </cell>
          <cell r="ER305">
            <v>1.4</v>
          </cell>
          <cell r="ES305">
            <v>0.7</v>
          </cell>
          <cell r="ET305">
            <v>4.0999999999999996</v>
          </cell>
          <cell r="EU305">
            <v>4.7</v>
          </cell>
          <cell r="EV305">
            <v>3</v>
          </cell>
          <cell r="EW305">
            <v>2.1</v>
          </cell>
          <cell r="EX305">
            <v>5.8</v>
          </cell>
          <cell r="EY305">
            <v>6.9</v>
          </cell>
          <cell r="EZ305">
            <v>5.6</v>
          </cell>
          <cell r="FA305">
            <v>0.7</v>
          </cell>
          <cell r="FB305">
            <v>0.6</v>
          </cell>
          <cell r="FC305">
            <v>0.9</v>
          </cell>
          <cell r="FD305">
            <v>1.1000000000000001</v>
          </cell>
          <cell r="FE305">
            <v>1</v>
          </cell>
          <cell r="FF305">
            <v>1</v>
          </cell>
          <cell r="FG305">
            <v>1.2</v>
          </cell>
          <cell r="FH305">
            <v>0.8</v>
          </cell>
          <cell r="FI305">
            <v>1.2</v>
          </cell>
          <cell r="FJ305">
            <v>1.2</v>
          </cell>
          <cell r="FK305">
            <v>-0.6</v>
          </cell>
          <cell r="FL305">
            <v>-1.2</v>
          </cell>
          <cell r="FM305">
            <v>-0.1</v>
          </cell>
          <cell r="FN305">
            <v>-1.8</v>
          </cell>
          <cell r="FO305">
            <v>-0.2</v>
          </cell>
          <cell r="FP305">
            <v>-2.4</v>
          </cell>
          <cell r="FQ305">
            <v>-0.3</v>
          </cell>
          <cell r="FR305">
            <v>-3.8</v>
          </cell>
          <cell r="FS305">
            <v>-0.2</v>
          </cell>
          <cell r="FT305">
            <v>1.4</v>
          </cell>
          <cell r="FU305">
            <v>1.3</v>
          </cell>
          <cell r="FV305">
            <v>1.8</v>
          </cell>
          <cell r="FW305">
            <v>2.7</v>
          </cell>
          <cell r="FX305">
            <v>0.6</v>
          </cell>
          <cell r="FY305">
            <v>0.6</v>
          </cell>
          <cell r="FZ305">
            <v>5.7</v>
          </cell>
          <cell r="GA305">
            <v>5.7</v>
          </cell>
          <cell r="GB305">
            <v>0.4</v>
          </cell>
          <cell r="GC305">
            <v>0.7</v>
          </cell>
          <cell r="GD305">
            <v>0</v>
          </cell>
          <cell r="GE305">
            <v>1.1000000000000001</v>
          </cell>
          <cell r="GF305">
            <v>0</v>
          </cell>
          <cell r="GG305">
            <v>-0.4</v>
          </cell>
          <cell r="GH305">
            <v>6.3</v>
          </cell>
          <cell r="GI305">
            <v>1.1000000000000001</v>
          </cell>
          <cell r="GJ305">
            <v>-2.5</v>
          </cell>
          <cell r="GK305">
            <v>-3.4</v>
          </cell>
          <cell r="GL305">
            <v>2.2999999999999998</v>
          </cell>
          <cell r="GM305">
            <v>0.7</v>
          </cell>
          <cell r="GN305">
            <v>0.7</v>
          </cell>
          <cell r="GO305">
            <v>0.5</v>
          </cell>
          <cell r="GP305">
            <v>3.6</v>
          </cell>
          <cell r="GQ305">
            <v>2.2999999999999998</v>
          </cell>
          <cell r="GR305">
            <v>-4.7</v>
          </cell>
          <cell r="GS305">
            <v>0.9</v>
          </cell>
          <cell r="GT305">
            <v>4.7</v>
          </cell>
          <cell r="GU305">
            <v>2.7</v>
          </cell>
          <cell r="GV305">
            <v>2.1</v>
          </cell>
          <cell r="GW305">
            <v>6.7</v>
          </cell>
          <cell r="GX305">
            <v>0.9</v>
          </cell>
          <cell r="GY305">
            <v>0</v>
          </cell>
          <cell r="GZ305">
            <v>1.2</v>
          </cell>
          <cell r="HA305">
            <v>1.8</v>
          </cell>
          <cell r="HB305">
            <v>2.2999999999999998</v>
          </cell>
          <cell r="HC305">
            <v>4.9000000000000004</v>
          </cell>
          <cell r="HD305">
            <v>5.7</v>
          </cell>
          <cell r="HE305">
            <v>-0.6</v>
          </cell>
          <cell r="HF305">
            <v>1.6</v>
          </cell>
          <cell r="HG305">
            <v>1.8</v>
          </cell>
          <cell r="HH305">
            <v>1</v>
          </cell>
          <cell r="HI305">
            <v>4.2</v>
          </cell>
          <cell r="HJ305">
            <v>4.3</v>
          </cell>
          <cell r="HK305">
            <v>1</v>
          </cell>
          <cell r="HL305">
            <v>1.7</v>
          </cell>
          <cell r="HM305">
            <v>11</v>
          </cell>
          <cell r="HN305">
            <v>1.4</v>
          </cell>
          <cell r="HO305">
            <v>0.4</v>
          </cell>
          <cell r="HP305">
            <v>0.4</v>
          </cell>
          <cell r="HQ305">
            <v>0.4</v>
          </cell>
          <cell r="HR305">
            <v>0.3</v>
          </cell>
          <cell r="HS305">
            <v>0.3</v>
          </cell>
          <cell r="HT305">
            <v>3.8</v>
          </cell>
          <cell r="HU305">
            <v>0.1</v>
          </cell>
          <cell r="HV305">
            <v>0.6</v>
          </cell>
          <cell r="HW305">
            <v>-0.4</v>
          </cell>
          <cell r="HX305">
            <v>-0.2</v>
          </cell>
          <cell r="HY305">
            <v>-1</v>
          </cell>
          <cell r="HZ305">
            <v>2</v>
          </cell>
          <cell r="IA305">
            <v>3.9</v>
          </cell>
          <cell r="IB305">
            <v>1</v>
          </cell>
          <cell r="IC305">
            <v>-0.6</v>
          </cell>
          <cell r="ID305">
            <v>0.3</v>
          </cell>
          <cell r="IE305">
            <v>-23.1</v>
          </cell>
          <cell r="IF305">
            <v>1.9</v>
          </cell>
          <cell r="IG305">
            <v>2</v>
          </cell>
          <cell r="IH305">
            <v>2</v>
          </cell>
          <cell r="II305">
            <v>6.7</v>
          </cell>
          <cell r="IJ305">
            <v>1.9</v>
          </cell>
        </row>
        <row r="306">
          <cell r="B306">
            <v>175</v>
          </cell>
          <cell r="C306">
            <v>124.6</v>
          </cell>
          <cell r="D306">
            <v>138.30000000000001</v>
          </cell>
          <cell r="E306">
            <v>113</v>
          </cell>
          <cell r="F306">
            <v>140.6</v>
          </cell>
          <cell r="G306">
            <v>118.9</v>
          </cell>
          <cell r="H306">
            <v>110.3</v>
          </cell>
          <cell r="I306">
            <v>112.4</v>
          </cell>
          <cell r="J306">
            <v>113.8</v>
          </cell>
          <cell r="K306">
            <v>105</v>
          </cell>
          <cell r="L306">
            <v>126.5</v>
          </cell>
          <cell r="M306">
            <v>108.9</v>
          </cell>
          <cell r="N306">
            <v>143.4</v>
          </cell>
          <cell r="O306">
            <v>109.8</v>
          </cell>
          <cell r="P306">
            <v>116.8</v>
          </cell>
          <cell r="Q306">
            <v>109.1</v>
          </cell>
          <cell r="R306">
            <v>106.2</v>
          </cell>
          <cell r="S306">
            <v>134.6</v>
          </cell>
          <cell r="T306">
            <v>107.8</v>
          </cell>
          <cell r="U306">
            <v>105.1</v>
          </cell>
          <cell r="V306">
            <v>115.7</v>
          </cell>
          <cell r="W306">
            <v>106.8</v>
          </cell>
          <cell r="X306">
            <v>118.6</v>
          </cell>
          <cell r="Y306">
            <v>124.2</v>
          </cell>
          <cell r="Z306">
            <v>122.9</v>
          </cell>
          <cell r="AA306">
            <v>125.9</v>
          </cell>
          <cell r="AB306">
            <v>179.6</v>
          </cell>
          <cell r="AC306">
            <v>120.4</v>
          </cell>
          <cell r="AD306">
            <v>124.3</v>
          </cell>
          <cell r="AE306">
            <v>105.4</v>
          </cell>
          <cell r="AF306">
            <v>131.30000000000001</v>
          </cell>
          <cell r="AG306">
            <v>327.60000000000002</v>
          </cell>
          <cell r="AH306">
            <v>327.60000000000002</v>
          </cell>
          <cell r="AI306">
            <v>96.7</v>
          </cell>
          <cell r="AJ306">
            <v>89.6</v>
          </cell>
          <cell r="AK306">
            <v>95.6</v>
          </cell>
          <cell r="AL306">
            <v>84.3</v>
          </cell>
          <cell r="AM306">
            <v>99.6</v>
          </cell>
          <cell r="AN306">
            <v>95.3</v>
          </cell>
          <cell r="AO306">
            <v>95.5</v>
          </cell>
          <cell r="AP306">
            <v>94.5</v>
          </cell>
          <cell r="AQ306">
            <v>98</v>
          </cell>
          <cell r="AR306">
            <v>119.2</v>
          </cell>
          <cell r="AS306">
            <v>116.8</v>
          </cell>
          <cell r="AT306">
            <v>133.9</v>
          </cell>
          <cell r="AU306">
            <v>132.19999999999999</v>
          </cell>
          <cell r="AV306">
            <v>112.8</v>
          </cell>
          <cell r="AW306">
            <v>112.8</v>
          </cell>
          <cell r="AX306">
            <v>147.80000000000001</v>
          </cell>
          <cell r="AY306">
            <v>147.80000000000001</v>
          </cell>
          <cell r="AZ306">
            <v>138.5</v>
          </cell>
          <cell r="BA306">
            <v>131.80000000000001</v>
          </cell>
          <cell r="BB306">
            <v>148.6</v>
          </cell>
          <cell r="BC306">
            <v>130</v>
          </cell>
          <cell r="BD306">
            <v>118.9</v>
          </cell>
          <cell r="BE306">
            <v>127.2</v>
          </cell>
          <cell r="BF306">
            <v>152.69999999999999</v>
          </cell>
          <cell r="BG306">
            <v>116.3</v>
          </cell>
          <cell r="BH306">
            <v>116.3</v>
          </cell>
          <cell r="BI306">
            <v>115.3</v>
          </cell>
          <cell r="BJ306">
            <v>122.7</v>
          </cell>
          <cell r="BK306">
            <v>91.8</v>
          </cell>
          <cell r="BL306">
            <v>91.8</v>
          </cell>
          <cell r="BM306">
            <v>104.5</v>
          </cell>
          <cell r="BN306">
            <v>108.8</v>
          </cell>
          <cell r="BO306">
            <v>102.2</v>
          </cell>
          <cell r="BP306">
            <v>91.7</v>
          </cell>
          <cell r="BQ306">
            <v>119.4</v>
          </cell>
          <cell r="BR306">
            <v>106.7</v>
          </cell>
          <cell r="BS306">
            <v>104.3</v>
          </cell>
          <cell r="BT306">
            <v>91.2</v>
          </cell>
          <cell r="BU306">
            <v>120</v>
          </cell>
          <cell r="BV306">
            <v>140.30000000000001</v>
          </cell>
          <cell r="BW306">
            <v>153</v>
          </cell>
          <cell r="BX306">
            <v>129.1</v>
          </cell>
          <cell r="BY306">
            <v>141.19999999999999</v>
          </cell>
          <cell r="BZ306">
            <v>150.19999999999999</v>
          </cell>
          <cell r="CA306">
            <v>109.1</v>
          </cell>
          <cell r="CB306">
            <v>110.7</v>
          </cell>
          <cell r="CC306">
            <v>98.5</v>
          </cell>
          <cell r="CD306">
            <v>163.69999999999999</v>
          </cell>
          <cell r="CE306">
            <v>170.9</v>
          </cell>
          <cell r="CF306">
            <v>120.9</v>
          </cell>
          <cell r="CG306">
            <v>124.3</v>
          </cell>
          <cell r="CH306">
            <v>124.7</v>
          </cell>
          <cell r="CI306">
            <v>106.8</v>
          </cell>
          <cell r="CJ306">
            <v>124.2</v>
          </cell>
          <cell r="CK306">
            <v>135.4</v>
          </cell>
          <cell r="CL306">
            <v>125.5</v>
          </cell>
          <cell r="CM306">
            <v>135.1</v>
          </cell>
          <cell r="CN306">
            <v>108.9</v>
          </cell>
          <cell r="CO306">
            <v>108.9</v>
          </cell>
          <cell r="CP306">
            <v>76.599999999999994</v>
          </cell>
          <cell r="CQ306">
            <v>76.599999999999994</v>
          </cell>
          <cell r="CR306">
            <v>135.5</v>
          </cell>
          <cell r="CS306">
            <v>74.7</v>
          </cell>
          <cell r="CT306">
            <v>112.9</v>
          </cell>
          <cell r="CU306">
            <v>69.8</v>
          </cell>
          <cell r="CV306">
            <v>50.4</v>
          </cell>
          <cell r="CW306">
            <v>105.9</v>
          </cell>
          <cell r="CX306">
            <v>118.7</v>
          </cell>
          <cell r="CY306">
            <v>100.6</v>
          </cell>
          <cell r="CZ306">
            <v>129.1</v>
          </cell>
          <cell r="DA306">
            <v>129.19999999999999</v>
          </cell>
          <cell r="DB306">
            <v>134.80000000000001</v>
          </cell>
          <cell r="DC306">
            <v>126.1</v>
          </cell>
          <cell r="DD306">
            <v>121.4</v>
          </cell>
          <cell r="DE306">
            <v>114</v>
          </cell>
          <cell r="DF306">
            <v>86.1</v>
          </cell>
          <cell r="DG306">
            <v>123.9</v>
          </cell>
          <cell r="DH306">
            <v>144.80000000000001</v>
          </cell>
          <cell r="DI306">
            <v>125.7</v>
          </cell>
          <cell r="DJ306">
            <v>136.5</v>
          </cell>
          <cell r="DK306">
            <v>146</v>
          </cell>
          <cell r="DL306">
            <v>146</v>
          </cell>
          <cell r="DM306">
            <v>145.80000000000001</v>
          </cell>
          <cell r="DN306">
            <v>154.19999999999999</v>
          </cell>
          <cell r="DO306">
            <v>138.1</v>
          </cell>
          <cell r="DP306">
            <v>121.1</v>
          </cell>
          <cell r="DQ306">
            <v>141.9</v>
          </cell>
          <cell r="DR306">
            <v>141.9</v>
          </cell>
          <cell r="DS306">
            <v>113.9</v>
          </cell>
          <cell r="DT306">
            <v>95.1</v>
          </cell>
          <cell r="DU306">
            <v>117.3</v>
          </cell>
          <cell r="DV306">
            <v>126.1</v>
          </cell>
          <cell r="DW306">
            <v>2</v>
          </cell>
          <cell r="DX306">
            <v>3.1</v>
          </cell>
          <cell r="DY306">
            <v>4.4000000000000004</v>
          </cell>
          <cell r="DZ306">
            <v>1.6</v>
          </cell>
          <cell r="EA306">
            <v>5</v>
          </cell>
          <cell r="EB306">
            <v>3.8</v>
          </cell>
          <cell r="EC306">
            <v>0.8</v>
          </cell>
          <cell r="ED306">
            <v>1.1000000000000001</v>
          </cell>
          <cell r="EE306">
            <v>-0.5</v>
          </cell>
          <cell r="EF306">
            <v>0.3</v>
          </cell>
          <cell r="EG306">
            <v>1.6</v>
          </cell>
          <cell r="EH306">
            <v>1.4</v>
          </cell>
          <cell r="EI306">
            <v>0.2</v>
          </cell>
          <cell r="EJ306">
            <v>1.3</v>
          </cell>
          <cell r="EK306">
            <v>0.8</v>
          </cell>
          <cell r="EL306">
            <v>1.6</v>
          </cell>
          <cell r="EM306">
            <v>1.5</v>
          </cell>
          <cell r="EN306">
            <v>5.8</v>
          </cell>
          <cell r="EO306">
            <v>3.7</v>
          </cell>
          <cell r="EP306">
            <v>7.3</v>
          </cell>
          <cell r="EQ306">
            <v>1.1000000000000001</v>
          </cell>
          <cell r="ER306">
            <v>3.7</v>
          </cell>
          <cell r="ES306">
            <v>0.8</v>
          </cell>
          <cell r="ET306">
            <v>1.5</v>
          </cell>
          <cell r="EU306">
            <v>5.0999999999999996</v>
          </cell>
          <cell r="EV306">
            <v>0.1</v>
          </cell>
          <cell r="EW306">
            <v>0.3</v>
          </cell>
          <cell r="EX306">
            <v>1.5</v>
          </cell>
          <cell r="EY306">
            <v>0.1</v>
          </cell>
          <cell r="EZ306">
            <v>1.9</v>
          </cell>
          <cell r="FA306">
            <v>1.4</v>
          </cell>
          <cell r="FB306">
            <v>1.5</v>
          </cell>
          <cell r="FC306">
            <v>1.5</v>
          </cell>
          <cell r="FD306">
            <v>0.8</v>
          </cell>
          <cell r="FE306">
            <v>0.7</v>
          </cell>
          <cell r="FF306">
            <v>0.8</v>
          </cell>
          <cell r="FG306">
            <v>0.8</v>
          </cell>
          <cell r="FH306">
            <v>0.5</v>
          </cell>
          <cell r="FI306">
            <v>1</v>
          </cell>
          <cell r="FJ306">
            <v>1</v>
          </cell>
          <cell r="FK306">
            <v>3.5</v>
          </cell>
          <cell r="FL306">
            <v>4.4000000000000004</v>
          </cell>
          <cell r="FM306">
            <v>1.7</v>
          </cell>
          <cell r="FN306">
            <v>5.9</v>
          </cell>
          <cell r="FO306">
            <v>3.3</v>
          </cell>
          <cell r="FP306">
            <v>4.4000000000000004</v>
          </cell>
          <cell r="FQ306">
            <v>3.4</v>
          </cell>
          <cell r="FR306">
            <v>6.8</v>
          </cell>
          <cell r="FS306">
            <v>-2.5</v>
          </cell>
          <cell r="FT306">
            <v>1.4</v>
          </cell>
          <cell r="FU306">
            <v>1</v>
          </cell>
          <cell r="FV306">
            <v>2.8</v>
          </cell>
          <cell r="FW306">
            <v>2.5</v>
          </cell>
          <cell r="FX306">
            <v>0.7</v>
          </cell>
          <cell r="FY306">
            <v>0.7</v>
          </cell>
          <cell r="FZ306">
            <v>5.6</v>
          </cell>
          <cell r="GA306">
            <v>5.6</v>
          </cell>
          <cell r="GB306">
            <v>0.7</v>
          </cell>
          <cell r="GC306">
            <v>1.3</v>
          </cell>
          <cell r="GD306">
            <v>0</v>
          </cell>
          <cell r="GE306">
            <v>-0.2</v>
          </cell>
          <cell r="GF306">
            <v>0</v>
          </cell>
          <cell r="GG306">
            <v>0</v>
          </cell>
          <cell r="GH306">
            <v>-1.2</v>
          </cell>
          <cell r="GI306">
            <v>2.5</v>
          </cell>
          <cell r="GJ306">
            <v>6.2</v>
          </cell>
          <cell r="GK306">
            <v>7</v>
          </cell>
          <cell r="GL306">
            <v>3</v>
          </cell>
          <cell r="GM306">
            <v>4</v>
          </cell>
          <cell r="GN306">
            <v>4</v>
          </cell>
          <cell r="GO306">
            <v>4</v>
          </cell>
          <cell r="GP306">
            <v>3.3</v>
          </cell>
          <cell r="GQ306">
            <v>4.9000000000000004</v>
          </cell>
          <cell r="GR306">
            <v>6.1</v>
          </cell>
          <cell r="GS306">
            <v>1.6</v>
          </cell>
          <cell r="GT306">
            <v>2.2999999999999998</v>
          </cell>
          <cell r="GU306">
            <v>2.8</v>
          </cell>
          <cell r="GV306">
            <v>2.1</v>
          </cell>
          <cell r="GW306">
            <v>2.4</v>
          </cell>
          <cell r="GX306">
            <v>-1.3</v>
          </cell>
          <cell r="GY306">
            <v>-7.3</v>
          </cell>
          <cell r="GZ306">
            <v>1.4</v>
          </cell>
          <cell r="HA306">
            <v>2.2000000000000002</v>
          </cell>
          <cell r="HB306">
            <v>0.4</v>
          </cell>
          <cell r="HC306">
            <v>-0.9</v>
          </cell>
          <cell r="HD306">
            <v>-1.1000000000000001</v>
          </cell>
          <cell r="HE306">
            <v>0.7</v>
          </cell>
          <cell r="HF306">
            <v>0.7</v>
          </cell>
          <cell r="HG306">
            <v>0.7</v>
          </cell>
          <cell r="HH306">
            <v>0.8</v>
          </cell>
          <cell r="HI306">
            <v>2.2999999999999998</v>
          </cell>
          <cell r="HJ306">
            <v>2.5</v>
          </cell>
          <cell r="HK306">
            <v>1.2</v>
          </cell>
          <cell r="HL306">
            <v>5.0999999999999996</v>
          </cell>
          <cell r="HM306">
            <v>4.2</v>
          </cell>
          <cell r="HN306">
            <v>1.7</v>
          </cell>
          <cell r="HO306">
            <v>0.4</v>
          </cell>
          <cell r="HP306">
            <v>-4.4000000000000004</v>
          </cell>
          <cell r="HQ306">
            <v>-4.4000000000000004</v>
          </cell>
          <cell r="HR306">
            <v>0.1</v>
          </cell>
          <cell r="HS306">
            <v>0.1</v>
          </cell>
          <cell r="HT306">
            <v>0.1</v>
          </cell>
          <cell r="HU306">
            <v>0.1</v>
          </cell>
          <cell r="HV306">
            <v>1.4</v>
          </cell>
          <cell r="HW306">
            <v>1.2</v>
          </cell>
          <cell r="HX306">
            <v>0.6</v>
          </cell>
          <cell r="HY306">
            <v>2.2000000000000002</v>
          </cell>
          <cell r="HZ306">
            <v>0.4</v>
          </cell>
          <cell r="IA306">
            <v>-1.5</v>
          </cell>
          <cell r="IB306">
            <v>1.3</v>
          </cell>
          <cell r="IC306">
            <v>2.2999999999999998</v>
          </cell>
          <cell r="ID306">
            <v>1.7</v>
          </cell>
          <cell r="IE306">
            <v>19.899999999999999</v>
          </cell>
          <cell r="IF306">
            <v>1.3</v>
          </cell>
          <cell r="IG306">
            <v>0.9</v>
          </cell>
          <cell r="IH306">
            <v>0.3</v>
          </cell>
          <cell r="II306">
            <v>4</v>
          </cell>
          <cell r="IJ306">
            <v>2.6</v>
          </cell>
        </row>
        <row r="307">
          <cell r="B307">
            <v>175.3</v>
          </cell>
          <cell r="C307">
            <v>124.8</v>
          </cell>
          <cell r="D307">
            <v>136.4</v>
          </cell>
          <cell r="E307">
            <v>116.6</v>
          </cell>
          <cell r="F307">
            <v>143.5</v>
          </cell>
          <cell r="G307">
            <v>123.6</v>
          </cell>
          <cell r="H307">
            <v>117.8</v>
          </cell>
          <cell r="I307">
            <v>124.4</v>
          </cell>
          <cell r="J307">
            <v>119</v>
          </cell>
          <cell r="K307">
            <v>109</v>
          </cell>
          <cell r="L307">
            <v>132.19999999999999</v>
          </cell>
          <cell r="M307">
            <v>116.1</v>
          </cell>
          <cell r="N307">
            <v>147.6</v>
          </cell>
          <cell r="O307">
            <v>114.1</v>
          </cell>
          <cell r="P307">
            <v>123</v>
          </cell>
          <cell r="Q307">
            <v>113.9</v>
          </cell>
          <cell r="R307">
            <v>109.1</v>
          </cell>
          <cell r="S307">
            <v>144.80000000000001</v>
          </cell>
          <cell r="T307">
            <v>111.5</v>
          </cell>
          <cell r="U307">
            <v>108.8</v>
          </cell>
          <cell r="V307">
            <v>118.2</v>
          </cell>
          <cell r="W307">
            <v>108.8</v>
          </cell>
          <cell r="X307">
            <v>121.2</v>
          </cell>
          <cell r="Y307">
            <v>127.8</v>
          </cell>
          <cell r="Z307">
            <v>125.9</v>
          </cell>
          <cell r="AA307">
            <v>130</v>
          </cell>
          <cell r="AB307">
            <v>181.8</v>
          </cell>
          <cell r="AC307">
            <v>122.1</v>
          </cell>
          <cell r="AD307">
            <v>128.6</v>
          </cell>
          <cell r="AE307">
            <v>105.7</v>
          </cell>
          <cell r="AF307">
            <v>133.1</v>
          </cell>
          <cell r="AG307">
            <v>330.7</v>
          </cell>
          <cell r="AH307">
            <v>330.7</v>
          </cell>
          <cell r="AI307">
            <v>96.5</v>
          </cell>
          <cell r="AJ307">
            <v>89.7</v>
          </cell>
          <cell r="AK307">
            <v>95.7</v>
          </cell>
          <cell r="AL307">
            <v>84.2</v>
          </cell>
          <cell r="AM307">
            <v>100.7</v>
          </cell>
          <cell r="AN307">
            <v>92.9</v>
          </cell>
          <cell r="AO307">
            <v>92.9</v>
          </cell>
          <cell r="AP307">
            <v>91.5</v>
          </cell>
          <cell r="AQ307">
            <v>97.8</v>
          </cell>
          <cell r="AR307">
            <v>119.6</v>
          </cell>
          <cell r="AS307">
            <v>117.1</v>
          </cell>
          <cell r="AT307">
            <v>136.1</v>
          </cell>
          <cell r="AU307">
            <v>136.4</v>
          </cell>
          <cell r="AV307">
            <v>114.3</v>
          </cell>
          <cell r="AW307">
            <v>114.3</v>
          </cell>
          <cell r="AX307">
            <v>153.30000000000001</v>
          </cell>
          <cell r="AY307">
            <v>153.30000000000001</v>
          </cell>
          <cell r="AZ307">
            <v>142.30000000000001</v>
          </cell>
          <cell r="BA307">
            <v>134.6</v>
          </cell>
          <cell r="BB307">
            <v>154</v>
          </cell>
          <cell r="BC307">
            <v>136.19999999999999</v>
          </cell>
          <cell r="BD307">
            <v>122</v>
          </cell>
          <cell r="BE307">
            <v>131.30000000000001</v>
          </cell>
          <cell r="BF307">
            <v>169.3</v>
          </cell>
          <cell r="BG307">
            <v>119.6</v>
          </cell>
          <cell r="BH307">
            <v>123.6</v>
          </cell>
          <cell r="BI307">
            <v>122.9</v>
          </cell>
          <cell r="BJ307">
            <v>128</v>
          </cell>
          <cell r="BK307">
            <v>93.2</v>
          </cell>
          <cell r="BL307">
            <v>93.2</v>
          </cell>
          <cell r="BM307">
            <v>106.6</v>
          </cell>
          <cell r="BN307">
            <v>110.5</v>
          </cell>
          <cell r="BO307">
            <v>103.1</v>
          </cell>
          <cell r="BP307">
            <v>95.2</v>
          </cell>
          <cell r="BQ307">
            <v>121.5</v>
          </cell>
          <cell r="BR307">
            <v>109.1</v>
          </cell>
          <cell r="BS307">
            <v>106</v>
          </cell>
          <cell r="BT307">
            <v>92.9</v>
          </cell>
          <cell r="BU307">
            <v>123.1</v>
          </cell>
          <cell r="BV307">
            <v>143</v>
          </cell>
          <cell r="BW307">
            <v>154.80000000000001</v>
          </cell>
          <cell r="BX307">
            <v>130.80000000000001</v>
          </cell>
          <cell r="BY307">
            <v>146</v>
          </cell>
          <cell r="BZ307">
            <v>150.6</v>
          </cell>
          <cell r="CA307">
            <v>107.5</v>
          </cell>
          <cell r="CB307">
            <v>108.6</v>
          </cell>
          <cell r="CC307">
            <v>99.2</v>
          </cell>
          <cell r="CD307">
            <v>164.8</v>
          </cell>
          <cell r="CE307">
            <v>171.9</v>
          </cell>
          <cell r="CF307">
            <v>122.3</v>
          </cell>
          <cell r="CG307">
            <v>123.8</v>
          </cell>
          <cell r="CH307">
            <v>123.9</v>
          </cell>
          <cell r="CI307">
            <v>107.3</v>
          </cell>
          <cell r="CJ307">
            <v>128</v>
          </cell>
          <cell r="CK307">
            <v>129.6</v>
          </cell>
          <cell r="CL307">
            <v>128</v>
          </cell>
          <cell r="CM307">
            <v>137.5</v>
          </cell>
          <cell r="CN307">
            <v>116.1</v>
          </cell>
          <cell r="CO307">
            <v>116.1</v>
          </cell>
          <cell r="CP307">
            <v>77.7</v>
          </cell>
          <cell r="CQ307">
            <v>77.7</v>
          </cell>
          <cell r="CR307">
            <v>139.30000000000001</v>
          </cell>
          <cell r="CS307">
            <v>75.7</v>
          </cell>
          <cell r="CT307">
            <v>114.4</v>
          </cell>
          <cell r="CU307">
            <v>70.2</v>
          </cell>
          <cell r="CV307">
            <v>50.5</v>
          </cell>
          <cell r="CW307">
            <v>107.2</v>
          </cell>
          <cell r="CX307">
            <v>121.6</v>
          </cell>
          <cell r="CY307">
            <v>101.3</v>
          </cell>
          <cell r="CZ307">
            <v>133.30000000000001</v>
          </cell>
          <cell r="DA307">
            <v>134.4</v>
          </cell>
          <cell r="DB307">
            <v>139.6</v>
          </cell>
          <cell r="DC307">
            <v>147.30000000000001</v>
          </cell>
          <cell r="DD307">
            <v>121.4</v>
          </cell>
          <cell r="DE307">
            <v>116.3</v>
          </cell>
          <cell r="DF307">
            <v>82.2</v>
          </cell>
          <cell r="DG307">
            <v>126.5</v>
          </cell>
          <cell r="DH307">
            <v>148.5</v>
          </cell>
          <cell r="DI307">
            <v>126.5</v>
          </cell>
          <cell r="DJ307">
            <v>134.80000000000001</v>
          </cell>
          <cell r="DK307">
            <v>146</v>
          </cell>
          <cell r="DL307">
            <v>146</v>
          </cell>
          <cell r="DM307">
            <v>146.1</v>
          </cell>
          <cell r="DN307">
            <v>154.19999999999999</v>
          </cell>
          <cell r="DO307">
            <v>138</v>
          </cell>
          <cell r="DP307">
            <v>122.7</v>
          </cell>
          <cell r="DQ307">
            <v>145.1</v>
          </cell>
          <cell r="DR307">
            <v>145.1</v>
          </cell>
          <cell r="DS307">
            <v>115.2</v>
          </cell>
          <cell r="DT307">
            <v>94.8</v>
          </cell>
          <cell r="DU307">
            <v>118.8</v>
          </cell>
          <cell r="DV307">
            <v>128.4</v>
          </cell>
          <cell r="DW307">
            <v>3.2</v>
          </cell>
          <cell r="DX307">
            <v>3.4</v>
          </cell>
          <cell r="DY307">
            <v>2.9</v>
          </cell>
          <cell r="DZ307">
            <v>3.4</v>
          </cell>
          <cell r="EA307">
            <v>4.5</v>
          </cell>
          <cell r="EB307">
            <v>3.5</v>
          </cell>
          <cell r="EC307">
            <v>1.5</v>
          </cell>
          <cell r="ED307">
            <v>0.2</v>
          </cell>
          <cell r="EE307">
            <v>0.2</v>
          </cell>
          <cell r="EF307">
            <v>-1.4</v>
          </cell>
          <cell r="EG307">
            <v>3.2</v>
          </cell>
          <cell r="EH307">
            <v>2.1</v>
          </cell>
          <cell r="EI307">
            <v>4</v>
          </cell>
          <cell r="EJ307">
            <v>6.8</v>
          </cell>
          <cell r="EK307">
            <v>10.7</v>
          </cell>
          <cell r="EL307">
            <v>4.5999999999999996</v>
          </cell>
          <cell r="EM307">
            <v>3.8</v>
          </cell>
          <cell r="EN307">
            <v>4.5</v>
          </cell>
          <cell r="EO307">
            <v>6.6</v>
          </cell>
          <cell r="EP307">
            <v>2.9</v>
          </cell>
          <cell r="EQ307">
            <v>3.9</v>
          </cell>
          <cell r="ER307">
            <v>5.3</v>
          </cell>
          <cell r="ES307">
            <v>4.4000000000000004</v>
          </cell>
          <cell r="ET307">
            <v>2.7</v>
          </cell>
          <cell r="EU307">
            <v>7.6</v>
          </cell>
          <cell r="EV307">
            <v>3.4</v>
          </cell>
          <cell r="EW307">
            <v>3.5</v>
          </cell>
          <cell r="EX307">
            <v>2.2000000000000002</v>
          </cell>
          <cell r="EY307">
            <v>1.9</v>
          </cell>
          <cell r="EZ307">
            <v>2.2000000000000002</v>
          </cell>
          <cell r="FA307">
            <v>2.9</v>
          </cell>
          <cell r="FB307">
            <v>2.4</v>
          </cell>
          <cell r="FC307">
            <v>3.3</v>
          </cell>
          <cell r="FD307">
            <v>1.2</v>
          </cell>
          <cell r="FE307">
            <v>1.4</v>
          </cell>
          <cell r="FF307">
            <v>3.5</v>
          </cell>
          <cell r="FG307">
            <v>0.3</v>
          </cell>
          <cell r="FH307">
            <v>1.4</v>
          </cell>
          <cell r="FI307">
            <v>0.9</v>
          </cell>
          <cell r="FJ307">
            <v>0.9</v>
          </cell>
          <cell r="FK307">
            <v>-0.2</v>
          </cell>
          <cell r="FL307">
            <v>0.1</v>
          </cell>
          <cell r="FM307">
            <v>0.1</v>
          </cell>
          <cell r="FN307">
            <v>-0.1</v>
          </cell>
          <cell r="FO307">
            <v>1.1000000000000001</v>
          </cell>
          <cell r="FP307">
            <v>-2.5</v>
          </cell>
          <cell r="FQ307">
            <v>-2.7</v>
          </cell>
          <cell r="FR307">
            <v>-3.2</v>
          </cell>
          <cell r="FS307">
            <v>-0.2</v>
          </cell>
          <cell r="FT307">
            <v>0.3</v>
          </cell>
          <cell r="FU307">
            <v>0.3</v>
          </cell>
          <cell r="FV307">
            <v>1.6</v>
          </cell>
          <cell r="FW307">
            <v>3.2</v>
          </cell>
          <cell r="FX307">
            <v>1.3</v>
          </cell>
          <cell r="FY307">
            <v>1.3</v>
          </cell>
          <cell r="FZ307">
            <v>3.7</v>
          </cell>
          <cell r="GA307">
            <v>3.7</v>
          </cell>
          <cell r="GB307">
            <v>2.7</v>
          </cell>
          <cell r="GC307">
            <v>2.1</v>
          </cell>
          <cell r="GD307">
            <v>3.6</v>
          </cell>
          <cell r="GE307">
            <v>4.8</v>
          </cell>
          <cell r="GF307">
            <v>2.6</v>
          </cell>
          <cell r="GG307">
            <v>3.2</v>
          </cell>
          <cell r="GH307">
            <v>10.9</v>
          </cell>
          <cell r="GI307">
            <v>2.8</v>
          </cell>
          <cell r="GJ307">
            <v>6.3</v>
          </cell>
          <cell r="GK307">
            <v>6.6</v>
          </cell>
          <cell r="GL307">
            <v>4.3</v>
          </cell>
          <cell r="GM307">
            <v>1.5</v>
          </cell>
          <cell r="GN307">
            <v>1.5</v>
          </cell>
          <cell r="GO307">
            <v>2</v>
          </cell>
          <cell r="GP307">
            <v>1.6</v>
          </cell>
          <cell r="GQ307">
            <v>0.9</v>
          </cell>
          <cell r="GR307">
            <v>3.8</v>
          </cell>
          <cell r="GS307">
            <v>1.8</v>
          </cell>
          <cell r="GT307">
            <v>2.2000000000000002</v>
          </cell>
          <cell r="GU307">
            <v>1.6</v>
          </cell>
          <cell r="GV307">
            <v>1.9</v>
          </cell>
          <cell r="GW307">
            <v>2.6</v>
          </cell>
          <cell r="GX307">
            <v>1.9</v>
          </cell>
          <cell r="GY307">
            <v>1.2</v>
          </cell>
          <cell r="GZ307">
            <v>1.3</v>
          </cell>
          <cell r="HA307">
            <v>3.4</v>
          </cell>
          <cell r="HB307">
            <v>0.3</v>
          </cell>
          <cell r="HC307">
            <v>-1.5</v>
          </cell>
          <cell r="HD307">
            <v>-1.9</v>
          </cell>
          <cell r="HE307">
            <v>0.7</v>
          </cell>
          <cell r="HF307">
            <v>0.7</v>
          </cell>
          <cell r="HG307">
            <v>0.6</v>
          </cell>
          <cell r="HH307">
            <v>1.2</v>
          </cell>
          <cell r="HI307">
            <v>-0.4</v>
          </cell>
          <cell r="HJ307">
            <v>-0.6</v>
          </cell>
          <cell r="HK307">
            <v>0.5</v>
          </cell>
          <cell r="HL307">
            <v>3.1</v>
          </cell>
          <cell r="HM307">
            <v>-4.3</v>
          </cell>
          <cell r="HN307">
            <v>2</v>
          </cell>
          <cell r="HO307">
            <v>1.8</v>
          </cell>
          <cell r="HP307">
            <v>6.6</v>
          </cell>
          <cell r="HQ307">
            <v>6.6</v>
          </cell>
          <cell r="HR307">
            <v>1.4</v>
          </cell>
          <cell r="HS307">
            <v>1.4</v>
          </cell>
          <cell r="HT307">
            <v>2.8</v>
          </cell>
          <cell r="HU307">
            <v>1.3</v>
          </cell>
          <cell r="HV307">
            <v>1.3</v>
          </cell>
          <cell r="HW307">
            <v>0.6</v>
          </cell>
          <cell r="HX307">
            <v>0.2</v>
          </cell>
          <cell r="HY307">
            <v>1.2</v>
          </cell>
          <cell r="HZ307">
            <v>2.4</v>
          </cell>
          <cell r="IA307">
            <v>0.7</v>
          </cell>
          <cell r="IB307">
            <v>3.3</v>
          </cell>
          <cell r="IC307">
            <v>4</v>
          </cell>
          <cell r="ID307">
            <v>3.6</v>
          </cell>
          <cell r="IE307">
            <v>16.8</v>
          </cell>
          <cell r="IF307">
            <v>0</v>
          </cell>
          <cell r="IG307">
            <v>2</v>
          </cell>
          <cell r="IH307">
            <v>-4.5</v>
          </cell>
          <cell r="II307">
            <v>2.1</v>
          </cell>
          <cell r="IJ307">
            <v>2.6</v>
          </cell>
        </row>
        <row r="308">
          <cell r="B308">
            <v>174.8</v>
          </cell>
          <cell r="C308">
            <v>127.7</v>
          </cell>
          <cell r="D308">
            <v>133</v>
          </cell>
          <cell r="E308">
            <v>117.9</v>
          </cell>
          <cell r="F308">
            <v>145.6</v>
          </cell>
          <cell r="G308">
            <v>127.9</v>
          </cell>
          <cell r="H308">
            <v>122.8</v>
          </cell>
          <cell r="I308">
            <v>128</v>
          </cell>
          <cell r="J308">
            <v>126.6</v>
          </cell>
          <cell r="K308">
            <v>113.6</v>
          </cell>
          <cell r="L308">
            <v>122.6</v>
          </cell>
          <cell r="M308">
            <v>112.7</v>
          </cell>
          <cell r="N308">
            <v>132.6</v>
          </cell>
          <cell r="O308">
            <v>117.2</v>
          </cell>
          <cell r="P308">
            <v>124</v>
          </cell>
          <cell r="Q308">
            <v>115</v>
          </cell>
          <cell r="R308">
            <v>110.4</v>
          </cell>
          <cell r="S308">
            <v>147.9</v>
          </cell>
          <cell r="T308">
            <v>114.4</v>
          </cell>
          <cell r="U308">
            <v>114</v>
          </cell>
          <cell r="V308">
            <v>119</v>
          </cell>
          <cell r="W308">
            <v>111.7</v>
          </cell>
          <cell r="X308">
            <v>121.4</v>
          </cell>
          <cell r="Y308">
            <v>130.5</v>
          </cell>
          <cell r="Z308">
            <v>128.69999999999999</v>
          </cell>
          <cell r="AA308">
            <v>132.6</v>
          </cell>
          <cell r="AB308">
            <v>184</v>
          </cell>
          <cell r="AC308">
            <v>123.3</v>
          </cell>
          <cell r="AD308">
            <v>131.30000000000001</v>
          </cell>
          <cell r="AE308">
            <v>105.7</v>
          </cell>
          <cell r="AF308">
            <v>135.1</v>
          </cell>
          <cell r="AG308">
            <v>335.7</v>
          </cell>
          <cell r="AH308">
            <v>335.7</v>
          </cell>
          <cell r="AI308">
            <v>99</v>
          </cell>
          <cell r="AJ308">
            <v>91.5</v>
          </cell>
          <cell r="AK308">
            <v>100.1</v>
          </cell>
          <cell r="AL308">
            <v>85.5</v>
          </cell>
          <cell r="AM308">
            <v>100.8</v>
          </cell>
          <cell r="AN308">
            <v>97.9</v>
          </cell>
          <cell r="AO308">
            <v>98.7</v>
          </cell>
          <cell r="AP308">
            <v>96.9</v>
          </cell>
          <cell r="AQ308">
            <v>100.3</v>
          </cell>
          <cell r="AR308">
            <v>122.1</v>
          </cell>
          <cell r="AS308">
            <v>119.5</v>
          </cell>
          <cell r="AT308">
            <v>138.1</v>
          </cell>
          <cell r="AU308">
            <v>139</v>
          </cell>
          <cell r="AV308">
            <v>115.7</v>
          </cell>
          <cell r="AW308">
            <v>115.7</v>
          </cell>
          <cell r="AX308">
            <v>155.9</v>
          </cell>
          <cell r="AY308">
            <v>155.9</v>
          </cell>
          <cell r="AZ308">
            <v>143.69999999999999</v>
          </cell>
          <cell r="BA308">
            <v>136.69999999999999</v>
          </cell>
          <cell r="BB308">
            <v>154</v>
          </cell>
          <cell r="BC308">
            <v>142.30000000000001</v>
          </cell>
          <cell r="BD308">
            <v>119.5</v>
          </cell>
          <cell r="BE308">
            <v>142.6</v>
          </cell>
          <cell r="BF308">
            <v>170.7</v>
          </cell>
          <cell r="BG308">
            <v>121.7</v>
          </cell>
          <cell r="BH308">
            <v>124.4</v>
          </cell>
          <cell r="BI308">
            <v>123.2</v>
          </cell>
          <cell r="BJ308">
            <v>131.69999999999999</v>
          </cell>
          <cell r="BK308">
            <v>91.2</v>
          </cell>
          <cell r="BL308">
            <v>91.2</v>
          </cell>
          <cell r="BM308">
            <v>108.2</v>
          </cell>
          <cell r="BN308">
            <v>112</v>
          </cell>
          <cell r="BO308">
            <v>103.8</v>
          </cell>
          <cell r="BP308">
            <v>97.5</v>
          </cell>
          <cell r="BQ308">
            <v>123.1</v>
          </cell>
          <cell r="BR308">
            <v>111.6</v>
          </cell>
          <cell r="BS308">
            <v>111.7</v>
          </cell>
          <cell r="BT308">
            <v>94.3</v>
          </cell>
          <cell r="BU308">
            <v>125.9</v>
          </cell>
          <cell r="BV308">
            <v>147.1</v>
          </cell>
          <cell r="BW308">
            <v>161.80000000000001</v>
          </cell>
          <cell r="BX308">
            <v>133.4</v>
          </cell>
          <cell r="BY308">
            <v>149.30000000000001</v>
          </cell>
          <cell r="BZ308">
            <v>151.80000000000001</v>
          </cell>
          <cell r="CA308">
            <v>107.4</v>
          </cell>
          <cell r="CB308">
            <v>108.6</v>
          </cell>
          <cell r="CC308">
            <v>99.2</v>
          </cell>
          <cell r="CD308">
            <v>166.5</v>
          </cell>
          <cell r="CE308">
            <v>173.7</v>
          </cell>
          <cell r="CF308">
            <v>123.5</v>
          </cell>
          <cell r="CG308">
            <v>125.9</v>
          </cell>
          <cell r="CH308">
            <v>126.1</v>
          </cell>
          <cell r="CI308">
            <v>109.7</v>
          </cell>
          <cell r="CJ308">
            <v>130.9</v>
          </cell>
          <cell r="CK308">
            <v>132.5</v>
          </cell>
          <cell r="CL308">
            <v>129.19999999999999</v>
          </cell>
          <cell r="CM308">
            <v>137.9</v>
          </cell>
          <cell r="CN308">
            <v>115.4</v>
          </cell>
          <cell r="CO308">
            <v>115.4</v>
          </cell>
          <cell r="CP308">
            <v>77.3</v>
          </cell>
          <cell r="CQ308">
            <v>77.3</v>
          </cell>
          <cell r="CR308">
            <v>139.9</v>
          </cell>
          <cell r="CS308">
            <v>75.3</v>
          </cell>
          <cell r="CT308">
            <v>120.6</v>
          </cell>
          <cell r="CU308">
            <v>70.3</v>
          </cell>
          <cell r="CV308">
            <v>50.4</v>
          </cell>
          <cell r="CW308">
            <v>107.9</v>
          </cell>
          <cell r="CX308">
            <v>123.4</v>
          </cell>
          <cell r="CY308">
            <v>97.5</v>
          </cell>
          <cell r="CZ308">
            <v>138.19999999999999</v>
          </cell>
          <cell r="DA308">
            <v>149</v>
          </cell>
          <cell r="DB308">
            <v>158.19999999999999</v>
          </cell>
          <cell r="DC308">
            <v>158.5</v>
          </cell>
          <cell r="DD308">
            <v>124.8</v>
          </cell>
          <cell r="DE308">
            <v>118</v>
          </cell>
          <cell r="DF308">
            <v>88.7</v>
          </cell>
          <cell r="DG308">
            <v>132.80000000000001</v>
          </cell>
          <cell r="DH308">
            <v>150.5</v>
          </cell>
          <cell r="DI308">
            <v>128.30000000000001</v>
          </cell>
          <cell r="DJ308">
            <v>136.30000000000001</v>
          </cell>
          <cell r="DK308">
            <v>146.1</v>
          </cell>
          <cell r="DL308">
            <v>146.1</v>
          </cell>
          <cell r="DM308">
            <v>146.69999999999999</v>
          </cell>
          <cell r="DN308">
            <v>154.19999999999999</v>
          </cell>
          <cell r="DO308">
            <v>138</v>
          </cell>
          <cell r="DP308">
            <v>125.2</v>
          </cell>
          <cell r="DQ308">
            <v>148.69999999999999</v>
          </cell>
          <cell r="DR308">
            <v>148.69999999999999</v>
          </cell>
          <cell r="DS308">
            <v>117.5</v>
          </cell>
          <cell r="DT308">
            <v>95.4</v>
          </cell>
          <cell r="DU308">
            <v>121.3</v>
          </cell>
          <cell r="DV308">
            <v>130.80000000000001</v>
          </cell>
          <cell r="DW308">
            <v>0.9</v>
          </cell>
          <cell r="DX308">
            <v>3.4</v>
          </cell>
          <cell r="DY308">
            <v>3.4</v>
          </cell>
          <cell r="DZ308">
            <v>3.8</v>
          </cell>
          <cell r="EA308">
            <v>3</v>
          </cell>
          <cell r="EB308">
            <v>2.2999999999999998</v>
          </cell>
          <cell r="EC308">
            <v>1</v>
          </cell>
          <cell r="ED308">
            <v>-0.3</v>
          </cell>
          <cell r="EE308">
            <v>2.2999999999999998</v>
          </cell>
          <cell r="EF308">
            <v>-2.5</v>
          </cell>
          <cell r="EG308">
            <v>1.1000000000000001</v>
          </cell>
          <cell r="EH308">
            <v>1.5</v>
          </cell>
          <cell r="EI308">
            <v>3.5</v>
          </cell>
          <cell r="EJ308">
            <v>4.2</v>
          </cell>
          <cell r="EK308">
            <v>2.9</v>
          </cell>
          <cell r="EL308">
            <v>6.4</v>
          </cell>
          <cell r="EM308">
            <v>4.2</v>
          </cell>
          <cell r="EN308">
            <v>-7.3</v>
          </cell>
          <cell r="EO308">
            <v>-2.9</v>
          </cell>
          <cell r="EP308">
            <v>-10.199999999999999</v>
          </cell>
          <cell r="EQ308">
            <v>2.7</v>
          </cell>
          <cell r="ER308">
            <v>0.8</v>
          </cell>
          <cell r="ES308">
            <v>1</v>
          </cell>
          <cell r="ET308">
            <v>1.2</v>
          </cell>
          <cell r="EU308">
            <v>2.1</v>
          </cell>
          <cell r="EV308">
            <v>2.6</v>
          </cell>
          <cell r="EW308">
            <v>4.8</v>
          </cell>
          <cell r="EX308">
            <v>0.7</v>
          </cell>
          <cell r="EY308">
            <v>2.7</v>
          </cell>
          <cell r="EZ308">
            <v>0.2</v>
          </cell>
          <cell r="FA308">
            <v>2.1</v>
          </cell>
          <cell r="FB308">
            <v>2.2000000000000002</v>
          </cell>
          <cell r="FC308">
            <v>2</v>
          </cell>
          <cell r="FD308">
            <v>1.2</v>
          </cell>
          <cell r="FE308">
            <v>1</v>
          </cell>
          <cell r="FF308">
            <v>2.1</v>
          </cell>
          <cell r="FG308">
            <v>0</v>
          </cell>
          <cell r="FH308">
            <v>1.5</v>
          </cell>
          <cell r="FI308">
            <v>1.5</v>
          </cell>
          <cell r="FJ308">
            <v>1.5</v>
          </cell>
          <cell r="FK308">
            <v>2.6</v>
          </cell>
          <cell r="FL308">
            <v>2</v>
          </cell>
          <cell r="FM308">
            <v>4.5999999999999996</v>
          </cell>
          <cell r="FN308">
            <v>1.5</v>
          </cell>
          <cell r="FO308">
            <v>0.1</v>
          </cell>
          <cell r="FP308">
            <v>5.4</v>
          </cell>
          <cell r="FQ308">
            <v>6.2</v>
          </cell>
          <cell r="FR308">
            <v>5.9</v>
          </cell>
          <cell r="FS308">
            <v>2.6</v>
          </cell>
          <cell r="FT308">
            <v>2.1</v>
          </cell>
          <cell r="FU308">
            <v>2</v>
          </cell>
          <cell r="FV308">
            <v>1.5</v>
          </cell>
          <cell r="FW308">
            <v>1.9</v>
          </cell>
          <cell r="FX308">
            <v>1.2</v>
          </cell>
          <cell r="FY308">
            <v>1.2</v>
          </cell>
          <cell r="FZ308">
            <v>1.7</v>
          </cell>
          <cell r="GA308">
            <v>1.7</v>
          </cell>
          <cell r="GB308">
            <v>1</v>
          </cell>
          <cell r="GC308">
            <v>1.6</v>
          </cell>
          <cell r="GD308">
            <v>0</v>
          </cell>
          <cell r="GE308">
            <v>4.5</v>
          </cell>
          <cell r="GF308">
            <v>-2</v>
          </cell>
          <cell r="GG308">
            <v>8.6</v>
          </cell>
          <cell r="GH308">
            <v>0.8</v>
          </cell>
          <cell r="GI308">
            <v>1.8</v>
          </cell>
          <cell r="GJ308">
            <v>0.6</v>
          </cell>
          <cell r="GK308">
            <v>0.2</v>
          </cell>
          <cell r="GL308">
            <v>2.9</v>
          </cell>
          <cell r="GM308">
            <v>-2.1</v>
          </cell>
          <cell r="GN308">
            <v>-2.1</v>
          </cell>
          <cell r="GO308">
            <v>1.5</v>
          </cell>
          <cell r="GP308">
            <v>1.4</v>
          </cell>
          <cell r="GQ308">
            <v>0.7</v>
          </cell>
          <cell r="GR308">
            <v>2.4</v>
          </cell>
          <cell r="GS308">
            <v>1.3</v>
          </cell>
          <cell r="GT308">
            <v>2.2999999999999998</v>
          </cell>
          <cell r="GU308">
            <v>5.4</v>
          </cell>
          <cell r="GV308">
            <v>1.5</v>
          </cell>
          <cell r="GW308">
            <v>2.2999999999999998</v>
          </cell>
          <cell r="GX308">
            <v>2.9</v>
          </cell>
          <cell r="GY308">
            <v>4.5</v>
          </cell>
          <cell r="GZ308">
            <v>2</v>
          </cell>
          <cell r="HA308">
            <v>2.2999999999999998</v>
          </cell>
          <cell r="HB308">
            <v>0.8</v>
          </cell>
          <cell r="HC308">
            <v>-0.1</v>
          </cell>
          <cell r="HD308">
            <v>0</v>
          </cell>
          <cell r="HE308">
            <v>0</v>
          </cell>
          <cell r="HF308">
            <v>1</v>
          </cell>
          <cell r="HG308">
            <v>1</v>
          </cell>
          <cell r="HH308">
            <v>1</v>
          </cell>
          <cell r="HI308">
            <v>1.7</v>
          </cell>
          <cell r="HJ308">
            <v>1.8</v>
          </cell>
          <cell r="HK308">
            <v>2.2000000000000002</v>
          </cell>
          <cell r="HL308">
            <v>2.2999999999999998</v>
          </cell>
          <cell r="HM308">
            <v>2.2000000000000002</v>
          </cell>
          <cell r="HN308">
            <v>0.9</v>
          </cell>
          <cell r="HO308">
            <v>0.3</v>
          </cell>
          <cell r="HP308">
            <v>-0.6</v>
          </cell>
          <cell r="HQ308">
            <v>-0.6</v>
          </cell>
          <cell r="HR308">
            <v>-0.5</v>
          </cell>
          <cell r="HS308">
            <v>-0.5</v>
          </cell>
          <cell r="HT308">
            <v>0.4</v>
          </cell>
          <cell r="HU308">
            <v>-0.5</v>
          </cell>
          <cell r="HV308">
            <v>5.4</v>
          </cell>
          <cell r="HW308">
            <v>0.1</v>
          </cell>
          <cell r="HX308">
            <v>-0.2</v>
          </cell>
          <cell r="HY308">
            <v>0.7</v>
          </cell>
          <cell r="HZ308">
            <v>1.5</v>
          </cell>
          <cell r="IA308">
            <v>-3.8</v>
          </cell>
          <cell r="IB308">
            <v>3.7</v>
          </cell>
          <cell r="IC308">
            <v>10.9</v>
          </cell>
          <cell r="ID308">
            <v>13.3</v>
          </cell>
          <cell r="IE308">
            <v>7.6</v>
          </cell>
          <cell r="IF308">
            <v>2.8</v>
          </cell>
          <cell r="IG308">
            <v>1.5</v>
          </cell>
          <cell r="IH308">
            <v>7.9</v>
          </cell>
          <cell r="II308">
            <v>5</v>
          </cell>
          <cell r="IJ308">
            <v>1.3</v>
          </cell>
        </row>
        <row r="309">
          <cell r="B309">
            <v>174.4</v>
          </cell>
          <cell r="C309">
            <v>130.1</v>
          </cell>
          <cell r="D309">
            <v>134.6</v>
          </cell>
          <cell r="E309">
            <v>119.3</v>
          </cell>
          <cell r="F309">
            <v>147.69999999999999</v>
          </cell>
          <cell r="G309">
            <v>128.6</v>
          </cell>
          <cell r="H309">
            <v>125.1</v>
          </cell>
          <cell r="I309">
            <v>129.5</v>
          </cell>
          <cell r="J309">
            <v>130.80000000000001</v>
          </cell>
          <cell r="K309">
            <v>115</v>
          </cell>
          <cell r="L309">
            <v>125.5</v>
          </cell>
          <cell r="M309">
            <v>116.1</v>
          </cell>
          <cell r="N309">
            <v>135.1</v>
          </cell>
          <cell r="O309">
            <v>120.9</v>
          </cell>
          <cell r="P309">
            <v>127.3</v>
          </cell>
          <cell r="Q309">
            <v>115.7</v>
          </cell>
          <cell r="R309">
            <v>113.7</v>
          </cell>
          <cell r="S309">
            <v>152.69999999999999</v>
          </cell>
          <cell r="T309">
            <v>119.1</v>
          </cell>
          <cell r="U309">
            <v>116.7</v>
          </cell>
          <cell r="V309">
            <v>122.9</v>
          </cell>
          <cell r="W309">
            <v>114.3</v>
          </cell>
          <cell r="X309">
            <v>125.7</v>
          </cell>
          <cell r="Y309">
            <v>131.5</v>
          </cell>
          <cell r="Z309">
            <v>129.6</v>
          </cell>
          <cell r="AA309">
            <v>133.80000000000001</v>
          </cell>
          <cell r="AB309">
            <v>186.1</v>
          </cell>
          <cell r="AC309">
            <v>125.2</v>
          </cell>
          <cell r="AD309">
            <v>135.4</v>
          </cell>
          <cell r="AE309">
            <v>106</v>
          </cell>
          <cell r="AF309">
            <v>137.6</v>
          </cell>
          <cell r="AG309">
            <v>337.5</v>
          </cell>
          <cell r="AH309">
            <v>337.5</v>
          </cell>
          <cell r="AI309">
            <v>96.4</v>
          </cell>
          <cell r="AJ309">
            <v>88.6</v>
          </cell>
          <cell r="AK309">
            <v>98.4</v>
          </cell>
          <cell r="AL309">
            <v>81.8</v>
          </cell>
          <cell r="AM309">
            <v>98.8</v>
          </cell>
          <cell r="AN309">
            <v>93</v>
          </cell>
          <cell r="AO309">
            <v>96.7</v>
          </cell>
          <cell r="AP309">
            <v>90.8</v>
          </cell>
          <cell r="AQ309">
            <v>95.8</v>
          </cell>
          <cell r="AR309">
            <v>122.1</v>
          </cell>
          <cell r="AS309">
            <v>119.4</v>
          </cell>
          <cell r="AT309">
            <v>139.9</v>
          </cell>
          <cell r="AU309">
            <v>141.69999999999999</v>
          </cell>
          <cell r="AV309">
            <v>117.5</v>
          </cell>
          <cell r="AW309">
            <v>117.5</v>
          </cell>
          <cell r="AX309">
            <v>157.69999999999999</v>
          </cell>
          <cell r="AY309">
            <v>157.69999999999999</v>
          </cell>
          <cell r="AZ309">
            <v>144.5</v>
          </cell>
          <cell r="BA309">
            <v>138.1</v>
          </cell>
          <cell r="BB309">
            <v>154</v>
          </cell>
          <cell r="BC309">
            <v>149.69999999999999</v>
          </cell>
          <cell r="BD309">
            <v>120.6</v>
          </cell>
          <cell r="BE309">
            <v>146.9</v>
          </cell>
          <cell r="BF309">
            <v>195.1</v>
          </cell>
          <cell r="BG309">
            <v>121.1</v>
          </cell>
          <cell r="BH309">
            <v>120.1</v>
          </cell>
          <cell r="BI309">
            <v>117.5</v>
          </cell>
          <cell r="BJ309">
            <v>134.4</v>
          </cell>
          <cell r="BK309">
            <v>87.4</v>
          </cell>
          <cell r="BL309">
            <v>87.4</v>
          </cell>
          <cell r="BM309">
            <v>105.1</v>
          </cell>
          <cell r="BN309">
            <v>107.7</v>
          </cell>
          <cell r="BO309">
            <v>100.1</v>
          </cell>
          <cell r="BP309">
            <v>94</v>
          </cell>
          <cell r="BQ309">
            <v>122.7</v>
          </cell>
          <cell r="BR309">
            <v>113.5</v>
          </cell>
          <cell r="BS309">
            <v>113.2</v>
          </cell>
          <cell r="BT309">
            <v>96.2</v>
          </cell>
          <cell r="BU309">
            <v>127.9</v>
          </cell>
          <cell r="BV309">
            <v>149.4</v>
          </cell>
          <cell r="BW309">
            <v>165.1</v>
          </cell>
          <cell r="BX309">
            <v>135.30000000000001</v>
          </cell>
          <cell r="BY309">
            <v>151.19999999999999</v>
          </cell>
          <cell r="BZ309">
            <v>157.6</v>
          </cell>
          <cell r="CA309">
            <v>111.8</v>
          </cell>
          <cell r="CB309">
            <v>113.5</v>
          </cell>
          <cell r="CC309">
            <v>99.7</v>
          </cell>
          <cell r="CD309">
            <v>172.8</v>
          </cell>
          <cell r="CE309">
            <v>181</v>
          </cell>
          <cell r="CF309">
            <v>124.6</v>
          </cell>
          <cell r="CG309">
            <v>126.7</v>
          </cell>
          <cell r="CH309">
            <v>126.9</v>
          </cell>
          <cell r="CI309">
            <v>111.7</v>
          </cell>
          <cell r="CJ309">
            <v>135.30000000000001</v>
          </cell>
          <cell r="CK309">
            <v>131.4</v>
          </cell>
          <cell r="CL309">
            <v>130.1</v>
          </cell>
          <cell r="CM309">
            <v>138.6</v>
          </cell>
          <cell r="CN309">
            <v>117.7</v>
          </cell>
          <cell r="CO309">
            <v>117.7</v>
          </cell>
          <cell r="CP309">
            <v>77.400000000000006</v>
          </cell>
          <cell r="CQ309">
            <v>77.400000000000006</v>
          </cell>
          <cell r="CR309">
            <v>142.19999999999999</v>
          </cell>
          <cell r="CS309">
            <v>75.400000000000006</v>
          </cell>
          <cell r="CT309">
            <v>120.9</v>
          </cell>
          <cell r="CU309">
            <v>71.099999999999994</v>
          </cell>
          <cell r="CV309">
            <v>50.9</v>
          </cell>
          <cell r="CW309">
            <v>109.5</v>
          </cell>
          <cell r="CX309">
            <v>124.7</v>
          </cell>
          <cell r="CY309">
            <v>101.2</v>
          </cell>
          <cell r="CZ309">
            <v>138.19999999999999</v>
          </cell>
          <cell r="DA309">
            <v>147.9</v>
          </cell>
          <cell r="DB309">
            <v>165.6</v>
          </cell>
          <cell r="DC309">
            <v>145.5</v>
          </cell>
          <cell r="DD309">
            <v>126</v>
          </cell>
          <cell r="DE309">
            <v>119.9</v>
          </cell>
          <cell r="DF309">
            <v>89.3</v>
          </cell>
          <cell r="DG309">
            <v>136</v>
          </cell>
          <cell r="DH309">
            <v>152.6</v>
          </cell>
          <cell r="DI309">
            <v>128.19999999999999</v>
          </cell>
          <cell r="DJ309">
            <v>136.9</v>
          </cell>
          <cell r="DK309">
            <v>153.9</v>
          </cell>
          <cell r="DL309">
            <v>153.9</v>
          </cell>
          <cell r="DM309">
            <v>145.5</v>
          </cell>
          <cell r="DN309">
            <v>161.69999999999999</v>
          </cell>
          <cell r="DO309">
            <v>151.4</v>
          </cell>
          <cell r="DP309">
            <v>127.6</v>
          </cell>
          <cell r="DQ309">
            <v>153.9</v>
          </cell>
          <cell r="DR309">
            <v>153.9</v>
          </cell>
          <cell r="DS309">
            <v>119.2</v>
          </cell>
          <cell r="DT309">
            <v>95.8</v>
          </cell>
          <cell r="DU309">
            <v>123.2</v>
          </cell>
          <cell r="DV309">
            <v>132.6</v>
          </cell>
          <cell r="DW309">
            <v>1.6</v>
          </cell>
          <cell r="DX309">
            <v>1.5</v>
          </cell>
          <cell r="DY309">
            <v>1.9</v>
          </cell>
          <cell r="DZ309">
            <v>1.3</v>
          </cell>
          <cell r="EA309">
            <v>-0.4</v>
          </cell>
          <cell r="EB309">
            <v>2</v>
          </cell>
          <cell r="EC309">
            <v>0.9</v>
          </cell>
          <cell r="ED309">
            <v>-0.2</v>
          </cell>
          <cell r="EE309">
            <v>1.9</v>
          </cell>
          <cell r="EF309">
            <v>1.2</v>
          </cell>
          <cell r="EG309">
            <v>1.2</v>
          </cell>
          <cell r="EH309">
            <v>1.4</v>
          </cell>
          <cell r="EI309">
            <v>0.5</v>
          </cell>
          <cell r="EJ309">
            <v>1.9</v>
          </cell>
          <cell r="EK309">
            <v>1.2</v>
          </cell>
          <cell r="EL309">
            <v>3.3</v>
          </cell>
          <cell r="EM309">
            <v>1.2</v>
          </cell>
          <cell r="EN309">
            <v>2.4</v>
          </cell>
          <cell r="EO309">
            <v>3</v>
          </cell>
          <cell r="EP309">
            <v>1.9</v>
          </cell>
          <cell r="EQ309">
            <v>3.2</v>
          </cell>
          <cell r="ER309">
            <v>2.7</v>
          </cell>
          <cell r="ES309">
            <v>0.6</v>
          </cell>
          <cell r="ET309">
            <v>3</v>
          </cell>
          <cell r="EU309">
            <v>3.2</v>
          </cell>
          <cell r="EV309">
            <v>4.0999999999999996</v>
          </cell>
          <cell r="EW309">
            <v>2.4</v>
          </cell>
          <cell r="EX309">
            <v>3.3</v>
          </cell>
          <cell r="EY309">
            <v>2.2999999999999998</v>
          </cell>
          <cell r="EZ309">
            <v>3.5</v>
          </cell>
          <cell r="FA309">
            <v>0.8</v>
          </cell>
          <cell r="FB309">
            <v>0.7</v>
          </cell>
          <cell r="FC309">
            <v>0.9</v>
          </cell>
          <cell r="FD309">
            <v>1.1000000000000001</v>
          </cell>
          <cell r="FE309">
            <v>1.5</v>
          </cell>
          <cell r="FF309">
            <v>3.1</v>
          </cell>
          <cell r="FG309">
            <v>0.3</v>
          </cell>
          <cell r="FH309">
            <v>1.9</v>
          </cell>
          <cell r="FI309">
            <v>0.5</v>
          </cell>
          <cell r="FJ309">
            <v>0.5</v>
          </cell>
          <cell r="FK309">
            <v>-2.6</v>
          </cell>
          <cell r="FL309">
            <v>-3.2</v>
          </cell>
          <cell r="FM309">
            <v>-1.7</v>
          </cell>
          <cell r="FN309">
            <v>-4.3</v>
          </cell>
          <cell r="FO309">
            <v>-2</v>
          </cell>
          <cell r="FP309">
            <v>-5</v>
          </cell>
          <cell r="FQ309">
            <v>-2</v>
          </cell>
          <cell r="FR309">
            <v>-6.3</v>
          </cell>
          <cell r="FS309">
            <v>-4.5</v>
          </cell>
          <cell r="FT309">
            <v>0</v>
          </cell>
          <cell r="FU309">
            <v>-0.1</v>
          </cell>
          <cell r="FV309">
            <v>1.3</v>
          </cell>
          <cell r="FW309">
            <v>1.9</v>
          </cell>
          <cell r="FX309">
            <v>1.6</v>
          </cell>
          <cell r="FY309">
            <v>1.6</v>
          </cell>
          <cell r="FZ309">
            <v>1.2</v>
          </cell>
          <cell r="GA309">
            <v>1.2</v>
          </cell>
          <cell r="GB309">
            <v>0.6</v>
          </cell>
          <cell r="GC309">
            <v>1</v>
          </cell>
          <cell r="GD309">
            <v>0</v>
          </cell>
          <cell r="GE309">
            <v>5.2</v>
          </cell>
          <cell r="GF309">
            <v>0.9</v>
          </cell>
          <cell r="GG309">
            <v>3</v>
          </cell>
          <cell r="GH309">
            <v>14.3</v>
          </cell>
          <cell r="GI309">
            <v>-0.5</v>
          </cell>
          <cell r="GJ309">
            <v>-3.5</v>
          </cell>
          <cell r="GK309">
            <v>-4.5999999999999996</v>
          </cell>
          <cell r="GL309">
            <v>2.1</v>
          </cell>
          <cell r="GM309">
            <v>-4.2</v>
          </cell>
          <cell r="GN309">
            <v>-4.2</v>
          </cell>
          <cell r="GO309">
            <v>-2.9</v>
          </cell>
          <cell r="GP309">
            <v>-3.8</v>
          </cell>
          <cell r="GQ309">
            <v>-3.6</v>
          </cell>
          <cell r="GR309">
            <v>-3.6</v>
          </cell>
          <cell r="GS309">
            <v>-0.3</v>
          </cell>
          <cell r="GT309">
            <v>1.7</v>
          </cell>
          <cell r="GU309">
            <v>1.3</v>
          </cell>
          <cell r="GV309">
            <v>2</v>
          </cell>
          <cell r="GW309">
            <v>1.6</v>
          </cell>
          <cell r="GX309">
            <v>1.6</v>
          </cell>
          <cell r="GY309">
            <v>2</v>
          </cell>
          <cell r="GZ309">
            <v>1.4</v>
          </cell>
          <cell r="HA309">
            <v>1.3</v>
          </cell>
          <cell r="HB309">
            <v>3.8</v>
          </cell>
          <cell r="HC309">
            <v>4.0999999999999996</v>
          </cell>
          <cell r="HD309">
            <v>4.5</v>
          </cell>
          <cell r="HE309">
            <v>0.5</v>
          </cell>
          <cell r="HF309">
            <v>3.8</v>
          </cell>
          <cell r="HG309">
            <v>4.2</v>
          </cell>
          <cell r="HH309">
            <v>0.9</v>
          </cell>
          <cell r="HI309">
            <v>0.6</v>
          </cell>
          <cell r="HJ309">
            <v>0.6</v>
          </cell>
          <cell r="HK309">
            <v>1.8</v>
          </cell>
          <cell r="HL309">
            <v>3.4</v>
          </cell>
          <cell r="HM309">
            <v>-0.8</v>
          </cell>
          <cell r="HN309">
            <v>0.7</v>
          </cell>
          <cell r="HO309">
            <v>0.5</v>
          </cell>
          <cell r="HP309">
            <v>2</v>
          </cell>
          <cell r="HQ309">
            <v>2</v>
          </cell>
          <cell r="HR309">
            <v>0.1</v>
          </cell>
          <cell r="HS309">
            <v>0.1</v>
          </cell>
          <cell r="HT309">
            <v>1.6</v>
          </cell>
          <cell r="HU309">
            <v>0.1</v>
          </cell>
          <cell r="HV309">
            <v>0.2</v>
          </cell>
          <cell r="HW309">
            <v>1.1000000000000001</v>
          </cell>
          <cell r="HX309">
            <v>1</v>
          </cell>
          <cell r="HY309">
            <v>1.5</v>
          </cell>
          <cell r="HZ309">
            <v>1.1000000000000001</v>
          </cell>
          <cell r="IA309">
            <v>3.8</v>
          </cell>
          <cell r="IB309">
            <v>0</v>
          </cell>
          <cell r="IC309">
            <v>-0.7</v>
          </cell>
          <cell r="ID309">
            <v>4.7</v>
          </cell>
          <cell r="IE309">
            <v>-8.1999999999999993</v>
          </cell>
          <cell r="IF309">
            <v>1</v>
          </cell>
          <cell r="IG309">
            <v>1.6</v>
          </cell>
          <cell r="IH309">
            <v>0.7</v>
          </cell>
          <cell r="II309">
            <v>2.4</v>
          </cell>
          <cell r="IJ309">
            <v>1.4</v>
          </cell>
        </row>
      </sheetData>
      <sheetData sheetId="12"/>
      <sheetData sheetId="13">
        <row r="5">
          <cell r="AV5" t="str">
            <v>2019-20</v>
          </cell>
          <cell r="AW5" t="str">
            <v>2020-21</v>
          </cell>
          <cell r="AX5" t="str">
            <v>2021-22</v>
          </cell>
          <cell r="AY5" t="str">
            <v>2022-23</v>
          </cell>
          <cell r="AZ5" t="str">
            <v>2023-24</v>
          </cell>
        </row>
        <row r="7">
          <cell r="AU7" t="str">
            <v>Singapore</v>
          </cell>
          <cell r="AV7">
            <v>7.3615170000000001</v>
          </cell>
          <cell r="AW7">
            <v>8.8282710000000009</v>
          </cell>
          <cell r="AX7">
            <v>6.5103749999999998</v>
          </cell>
          <cell r="AY7">
            <v>4.9084099999999999</v>
          </cell>
          <cell r="AZ7">
            <v>13.191701999999999</v>
          </cell>
        </row>
        <row r="8">
          <cell r="AU8" t="str">
            <v>Philippines</v>
          </cell>
          <cell r="AV8">
            <v>1.777298</v>
          </cell>
          <cell r="AW8">
            <v>2.1187659999999999</v>
          </cell>
          <cell r="AX8">
            <v>3.086643</v>
          </cell>
          <cell r="AY8">
            <v>2.6752989999999999</v>
          </cell>
          <cell r="AZ8">
            <v>5.7806430000000004</v>
          </cell>
        </row>
        <row r="9">
          <cell r="AU9" t="str">
            <v>New Zealand</v>
          </cell>
          <cell r="AV9">
            <v>3.3838200000000001</v>
          </cell>
          <cell r="AW9">
            <v>2.9607510000000001</v>
          </cell>
          <cell r="AX9">
            <v>3.7111499999999999</v>
          </cell>
          <cell r="AY9">
            <v>3.8666909999999999</v>
          </cell>
          <cell r="AZ9">
            <v>3.4142749999999999</v>
          </cell>
        </row>
        <row r="10">
          <cell r="AU10" t="str">
            <v>Malaysia</v>
          </cell>
          <cell r="AV10">
            <v>0.77821600000000002</v>
          </cell>
          <cell r="AW10">
            <v>0.105684</v>
          </cell>
          <cell r="AX10">
            <v>0.38871800000000001</v>
          </cell>
          <cell r="AY10">
            <v>2.3619859999999999</v>
          </cell>
          <cell r="AZ10">
            <v>1.619902</v>
          </cell>
        </row>
        <row r="11">
          <cell r="AU11" t="str">
            <v>Korea, South</v>
          </cell>
          <cell r="AV11">
            <v>0.11414100000000001</v>
          </cell>
          <cell r="AW11">
            <v>2.0952899999999999</v>
          </cell>
          <cell r="AX11">
            <v>1.5539019999999999</v>
          </cell>
          <cell r="AY11">
            <v>0.89059100000000002</v>
          </cell>
          <cell r="AZ11">
            <v>1.3282719999999999</v>
          </cell>
        </row>
        <row r="12">
          <cell r="AU12" t="str">
            <v>Papua New Guinea</v>
          </cell>
          <cell r="AV12">
            <v>2.5847889999999998</v>
          </cell>
          <cell r="AW12">
            <v>1.070611</v>
          </cell>
          <cell r="AX12">
            <v>2.6715800000000001</v>
          </cell>
          <cell r="AY12">
            <v>2.2068789999999998</v>
          </cell>
          <cell r="AZ12">
            <v>1.278742</v>
          </cell>
        </row>
        <row r="13">
          <cell r="AU13" t="str">
            <v>RoW</v>
          </cell>
          <cell r="AV13">
            <v>7.3064619999999998</v>
          </cell>
          <cell r="AW13">
            <v>4.3490890000000002</v>
          </cell>
          <cell r="AX13">
            <v>2.7201360000000001</v>
          </cell>
          <cell r="AY13">
            <v>2.960874</v>
          </cell>
          <cell r="AZ13">
            <v>3.221187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B1" t="str">
            <v>Meat Produced ;  PIGS ;  Total (State) ;</v>
          </cell>
          <cell r="C1" t="str">
            <v>Meat Produced ;  PIGS ;  New South Wales ;</v>
          </cell>
          <cell r="D1" t="str">
            <v>Meat Produced ;  PIGS ;  Victoria ;</v>
          </cell>
          <cell r="E1" t="str">
            <v>Meat Produced ;  PIGS ;  Queensland ;</v>
          </cell>
          <cell r="F1" t="str">
            <v>Meat Produced ;  PIGS ;  South Australia ;</v>
          </cell>
          <cell r="G1" t="str">
            <v>Meat Produced ;  PIGS ;  Western Australia ;</v>
          </cell>
          <cell r="H1" t="str">
            <v>Meat Produced ;  PIGS ;  Tasmania ;</v>
          </cell>
          <cell r="I1" t="str">
            <v>Meat Produced ;  PIGS ;  Northern Territory ;</v>
          </cell>
          <cell r="J1" t="str">
            <v>Meat Produced ;  PIGS ;  Australian Capital Territory ;</v>
          </cell>
          <cell r="K1" t="str">
            <v>Meat Produced ;  PIGS ;  Total (State) ;</v>
          </cell>
          <cell r="L1" t="str">
            <v>Meat Produced ;  PIGS ;  New South Wales ;</v>
          </cell>
          <cell r="M1" t="str">
            <v>Meat Produced ;  PIGS ;  Victoria ;</v>
          </cell>
          <cell r="N1" t="str">
            <v>Meat Produced ;  PIGS ;  Queensland ;</v>
          </cell>
          <cell r="O1" t="str">
            <v>Meat Produced ;  PIGS ;  South Australia ;</v>
          </cell>
          <cell r="P1" t="str">
            <v>Meat Produced ;  PIGS ;  Western Australia ;</v>
          </cell>
          <cell r="Q1" t="str">
            <v>Meat Produced ;  PIGS ;  Tasmania ;</v>
          </cell>
        </row>
        <row r="2">
          <cell r="A2" t="str">
            <v>Unit</v>
          </cell>
          <cell r="B2" t="str">
            <v>Tonnes</v>
          </cell>
          <cell r="C2" t="str">
            <v>Tonnes</v>
          </cell>
          <cell r="D2" t="str">
            <v>Tonnes</v>
          </cell>
          <cell r="E2" t="str">
            <v>Tonnes</v>
          </cell>
          <cell r="F2" t="str">
            <v>Tonnes</v>
          </cell>
          <cell r="G2" t="str">
            <v>Tonnes</v>
          </cell>
          <cell r="H2" t="str">
            <v>Tonnes</v>
          </cell>
          <cell r="I2" t="str">
            <v>Tonnes</v>
          </cell>
          <cell r="J2" t="str">
            <v>Tonnes</v>
          </cell>
          <cell r="K2" t="str">
            <v>Tonnes</v>
          </cell>
          <cell r="L2" t="str">
            <v>Tonnes</v>
          </cell>
          <cell r="M2" t="str">
            <v>Tonnes</v>
          </cell>
          <cell r="N2" t="str">
            <v>Tonnes</v>
          </cell>
          <cell r="O2" t="str">
            <v>Tonnes</v>
          </cell>
          <cell r="P2" t="str">
            <v>Tonnes</v>
          </cell>
          <cell r="Q2" t="str">
            <v>Tonnes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Seasonally Adjusted</v>
          </cell>
          <cell r="L3" t="str">
            <v>Seasonally Adjusted</v>
          </cell>
          <cell r="M3" t="str">
            <v>Seasonally Adjusted</v>
          </cell>
          <cell r="N3" t="str">
            <v>Seasonally Adjusted</v>
          </cell>
          <cell r="O3" t="str">
            <v>Seasonally Adjusted</v>
          </cell>
          <cell r="P3" t="str">
            <v>Seasonally Adjusted</v>
          </cell>
          <cell r="Q3" t="str">
            <v>Seasonally Adjusted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26543</v>
          </cell>
          <cell r="E7">
            <v>26543</v>
          </cell>
          <cell r="F7">
            <v>26543</v>
          </cell>
          <cell r="G7">
            <v>26543</v>
          </cell>
          <cell r="H7">
            <v>26543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26543</v>
          </cell>
          <cell r="N7">
            <v>26543</v>
          </cell>
          <cell r="O7">
            <v>26543</v>
          </cell>
          <cell r="P7">
            <v>26543</v>
          </cell>
          <cell r="Q7">
            <v>26543</v>
          </cell>
        </row>
        <row r="8">
          <cell r="A8" t="str">
            <v>Series End</v>
          </cell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</row>
        <row r="9">
          <cell r="A9" t="str">
            <v>No. Obs</v>
          </cell>
          <cell r="B9">
            <v>203</v>
          </cell>
          <cell r="C9">
            <v>203</v>
          </cell>
          <cell r="D9">
            <v>203</v>
          </cell>
          <cell r="E9">
            <v>203</v>
          </cell>
          <cell r="F9">
            <v>203</v>
          </cell>
          <cell r="G9">
            <v>203</v>
          </cell>
          <cell r="H9">
            <v>203</v>
          </cell>
          <cell r="I9">
            <v>203</v>
          </cell>
          <cell r="J9">
            <v>203</v>
          </cell>
          <cell r="K9">
            <v>203</v>
          </cell>
          <cell r="L9">
            <v>203</v>
          </cell>
          <cell r="M9">
            <v>203</v>
          </cell>
          <cell r="N9">
            <v>203</v>
          </cell>
          <cell r="O9">
            <v>203</v>
          </cell>
          <cell r="P9">
            <v>203</v>
          </cell>
          <cell r="Q9">
            <v>203</v>
          </cell>
        </row>
        <row r="10">
          <cell r="A10" t="str">
            <v>Series ID</v>
          </cell>
          <cell r="B10" t="str">
            <v>A117733973K</v>
          </cell>
          <cell r="C10" t="str">
            <v>A117733981K</v>
          </cell>
          <cell r="D10" t="str">
            <v>A117733975R</v>
          </cell>
          <cell r="E10" t="str">
            <v>A117734001K</v>
          </cell>
          <cell r="F10" t="str">
            <v>A117733983R</v>
          </cell>
          <cell r="G10" t="str">
            <v>A117734003R</v>
          </cell>
          <cell r="H10" t="str">
            <v>A117733961A</v>
          </cell>
          <cell r="I10" t="str">
            <v>A117733989C</v>
          </cell>
          <cell r="J10" t="str">
            <v>A117733991R</v>
          </cell>
          <cell r="K10" t="str">
            <v>A117733963F</v>
          </cell>
          <cell r="L10" t="str">
            <v>A117733993V</v>
          </cell>
          <cell r="M10" t="str">
            <v>A117733995X</v>
          </cell>
          <cell r="N10" t="str">
            <v>A117733965K</v>
          </cell>
          <cell r="O10" t="str">
            <v>A117733977V</v>
          </cell>
          <cell r="P10" t="str">
            <v>A117733997C</v>
          </cell>
          <cell r="Q10" t="str">
            <v>A117733967R</v>
          </cell>
        </row>
        <row r="11">
          <cell r="A11">
            <v>26543</v>
          </cell>
          <cell r="B11">
            <v>56837</v>
          </cell>
          <cell r="C11">
            <v>14412</v>
          </cell>
          <cell r="D11">
            <v>14550</v>
          </cell>
          <cell r="E11">
            <v>12568</v>
          </cell>
          <cell r="F11">
            <v>6723</v>
          </cell>
          <cell r="G11">
            <v>6630</v>
          </cell>
          <cell r="H11">
            <v>1737</v>
          </cell>
          <cell r="I11">
            <v>29</v>
          </cell>
          <cell r="J11">
            <v>188</v>
          </cell>
        </row>
        <row r="12">
          <cell r="A12">
            <v>26634</v>
          </cell>
          <cell r="B12">
            <v>58464</v>
          </cell>
          <cell r="C12">
            <v>14942</v>
          </cell>
          <cell r="D12">
            <v>15764</v>
          </cell>
          <cell r="E12">
            <v>11854</v>
          </cell>
          <cell r="F12">
            <v>6536</v>
          </cell>
          <cell r="G12">
            <v>7040</v>
          </cell>
          <cell r="H12">
            <v>2077</v>
          </cell>
          <cell r="I12">
            <v>40</v>
          </cell>
          <cell r="J12">
            <v>211</v>
          </cell>
        </row>
        <row r="13">
          <cell r="A13">
            <v>26724</v>
          </cell>
          <cell r="B13">
            <v>57220</v>
          </cell>
          <cell r="C13">
            <v>14279</v>
          </cell>
          <cell r="D13">
            <v>14094</v>
          </cell>
          <cell r="E13">
            <v>12141</v>
          </cell>
          <cell r="F13">
            <v>6357</v>
          </cell>
          <cell r="G13">
            <v>8176</v>
          </cell>
          <cell r="H13">
            <v>1884</v>
          </cell>
          <cell r="I13">
            <v>52</v>
          </cell>
          <cell r="J13">
            <v>237</v>
          </cell>
        </row>
        <row r="14">
          <cell r="A14">
            <v>26816</v>
          </cell>
          <cell r="B14">
            <v>63652</v>
          </cell>
          <cell r="C14">
            <v>16011</v>
          </cell>
          <cell r="D14">
            <v>16078</v>
          </cell>
          <cell r="E14">
            <v>13197</v>
          </cell>
          <cell r="F14">
            <v>7866</v>
          </cell>
          <cell r="G14">
            <v>8514</v>
          </cell>
          <cell r="H14">
            <v>1691</v>
          </cell>
          <cell r="I14">
            <v>47</v>
          </cell>
          <cell r="J14">
            <v>248</v>
          </cell>
        </row>
        <row r="15">
          <cell r="A15">
            <v>26908</v>
          </cell>
          <cell r="B15">
            <v>61633</v>
          </cell>
          <cell r="C15">
            <v>15757</v>
          </cell>
          <cell r="D15">
            <v>16064</v>
          </cell>
          <cell r="E15">
            <v>12213</v>
          </cell>
          <cell r="F15">
            <v>7621</v>
          </cell>
          <cell r="G15">
            <v>8265</v>
          </cell>
          <cell r="H15">
            <v>1388</v>
          </cell>
          <cell r="I15">
            <v>57</v>
          </cell>
          <cell r="J15">
            <v>268</v>
          </cell>
        </row>
        <row r="16">
          <cell r="A16">
            <v>26999</v>
          </cell>
          <cell r="B16">
            <v>55817</v>
          </cell>
          <cell r="C16">
            <v>14559</v>
          </cell>
          <cell r="D16">
            <v>14504</v>
          </cell>
          <cell r="E16">
            <v>11058</v>
          </cell>
          <cell r="F16">
            <v>6424</v>
          </cell>
          <cell r="G16">
            <v>7519</v>
          </cell>
          <cell r="H16">
            <v>1429</v>
          </cell>
          <cell r="I16">
            <v>84</v>
          </cell>
          <cell r="J16">
            <v>240</v>
          </cell>
        </row>
        <row r="17">
          <cell r="A17">
            <v>27089</v>
          </cell>
          <cell r="B17">
            <v>46244</v>
          </cell>
          <cell r="C17">
            <v>11665</v>
          </cell>
          <cell r="D17">
            <v>11276</v>
          </cell>
          <cell r="E17">
            <v>10198</v>
          </cell>
          <cell r="F17">
            <v>4901</v>
          </cell>
          <cell r="G17">
            <v>6545</v>
          </cell>
          <cell r="H17">
            <v>1363</v>
          </cell>
          <cell r="I17">
            <v>101</v>
          </cell>
          <cell r="J17">
            <v>195</v>
          </cell>
        </row>
        <row r="18">
          <cell r="A18">
            <v>27181</v>
          </cell>
          <cell r="B18">
            <v>47342</v>
          </cell>
          <cell r="C18">
            <v>12180</v>
          </cell>
          <cell r="D18">
            <v>12492</v>
          </cell>
          <cell r="E18">
            <v>9864</v>
          </cell>
          <cell r="F18">
            <v>5249</v>
          </cell>
          <cell r="G18">
            <v>5940</v>
          </cell>
          <cell r="H18">
            <v>1297</v>
          </cell>
          <cell r="I18">
            <v>103</v>
          </cell>
          <cell r="J18">
            <v>217</v>
          </cell>
        </row>
        <row r="19">
          <cell r="A19">
            <v>27273</v>
          </cell>
          <cell r="B19">
            <v>46003</v>
          </cell>
          <cell r="C19">
            <v>11901</v>
          </cell>
          <cell r="D19">
            <v>13120</v>
          </cell>
          <cell r="E19">
            <v>8653</v>
          </cell>
          <cell r="F19">
            <v>4532</v>
          </cell>
          <cell r="G19">
            <v>6238</v>
          </cell>
          <cell r="H19">
            <v>1231</v>
          </cell>
          <cell r="I19">
            <v>85</v>
          </cell>
          <cell r="J19">
            <v>243</v>
          </cell>
        </row>
        <row r="20">
          <cell r="A20">
            <v>27364</v>
          </cell>
          <cell r="B20">
            <v>46887</v>
          </cell>
          <cell r="C20">
            <v>12839</v>
          </cell>
          <cell r="D20">
            <v>12853</v>
          </cell>
          <cell r="E20">
            <v>8601</v>
          </cell>
          <cell r="F20">
            <v>4994</v>
          </cell>
          <cell r="G20">
            <v>5953</v>
          </cell>
          <cell r="H20">
            <v>1325</v>
          </cell>
          <cell r="I20">
            <v>100</v>
          </cell>
          <cell r="J20">
            <v>222</v>
          </cell>
        </row>
        <row r="21">
          <cell r="A21">
            <v>27454</v>
          </cell>
          <cell r="B21">
            <v>39192</v>
          </cell>
          <cell r="C21">
            <v>10162</v>
          </cell>
          <cell r="D21">
            <v>10506</v>
          </cell>
          <cell r="E21">
            <v>7891</v>
          </cell>
          <cell r="F21">
            <v>4384</v>
          </cell>
          <cell r="G21">
            <v>4828</v>
          </cell>
          <cell r="H21">
            <v>1154</v>
          </cell>
          <cell r="I21">
            <v>71</v>
          </cell>
          <cell r="J21">
            <v>196</v>
          </cell>
        </row>
        <row r="22">
          <cell r="A22">
            <v>27546</v>
          </cell>
          <cell r="B22">
            <v>42989</v>
          </cell>
          <cell r="C22">
            <v>11175</v>
          </cell>
          <cell r="D22">
            <v>12162</v>
          </cell>
          <cell r="E22">
            <v>8341</v>
          </cell>
          <cell r="F22">
            <v>4787</v>
          </cell>
          <cell r="G22">
            <v>5059</v>
          </cell>
          <cell r="H22">
            <v>1162</v>
          </cell>
          <cell r="I22">
            <v>94</v>
          </cell>
          <cell r="J22">
            <v>209</v>
          </cell>
        </row>
        <row r="23">
          <cell r="A23">
            <v>27638</v>
          </cell>
          <cell r="B23">
            <v>44068</v>
          </cell>
          <cell r="C23">
            <v>11535</v>
          </cell>
          <cell r="D23">
            <v>11416</v>
          </cell>
          <cell r="E23">
            <v>9106</v>
          </cell>
          <cell r="F23">
            <v>5242</v>
          </cell>
          <cell r="G23">
            <v>5381</v>
          </cell>
          <cell r="H23">
            <v>1070</v>
          </cell>
          <cell r="I23">
            <v>120</v>
          </cell>
          <cell r="J23">
            <v>198</v>
          </cell>
        </row>
        <row r="24">
          <cell r="A24">
            <v>27729</v>
          </cell>
          <cell r="B24">
            <v>45574</v>
          </cell>
          <cell r="C24">
            <v>11707</v>
          </cell>
          <cell r="D24">
            <v>13081</v>
          </cell>
          <cell r="E24">
            <v>9111</v>
          </cell>
          <cell r="F24">
            <v>4952</v>
          </cell>
          <cell r="G24">
            <v>5221</v>
          </cell>
          <cell r="H24">
            <v>1202</v>
          </cell>
          <cell r="I24">
            <v>108</v>
          </cell>
          <cell r="J24">
            <v>192</v>
          </cell>
        </row>
        <row r="25">
          <cell r="A25">
            <v>27820</v>
          </cell>
          <cell r="B25">
            <v>39997</v>
          </cell>
          <cell r="C25">
            <v>10184</v>
          </cell>
          <cell r="D25">
            <v>10922</v>
          </cell>
          <cell r="E25">
            <v>8937</v>
          </cell>
          <cell r="F25">
            <v>4174</v>
          </cell>
          <cell r="G25">
            <v>4460</v>
          </cell>
          <cell r="H25">
            <v>1056</v>
          </cell>
          <cell r="I25">
            <v>95</v>
          </cell>
          <cell r="J25">
            <v>169</v>
          </cell>
        </row>
        <row r="26">
          <cell r="A26">
            <v>27912</v>
          </cell>
          <cell r="B26">
            <v>44186</v>
          </cell>
          <cell r="C26">
            <v>11272</v>
          </cell>
          <cell r="D26">
            <v>11853</v>
          </cell>
          <cell r="E26">
            <v>9924</v>
          </cell>
          <cell r="F26">
            <v>4896</v>
          </cell>
          <cell r="G26">
            <v>4770</v>
          </cell>
          <cell r="H26">
            <v>1188</v>
          </cell>
          <cell r="I26">
            <v>102</v>
          </cell>
          <cell r="J26">
            <v>181</v>
          </cell>
        </row>
        <row r="27">
          <cell r="A27">
            <v>28004</v>
          </cell>
          <cell r="B27">
            <v>47960</v>
          </cell>
          <cell r="C27">
            <v>12578</v>
          </cell>
          <cell r="D27">
            <v>13049</v>
          </cell>
          <cell r="E27">
            <v>10370</v>
          </cell>
          <cell r="F27">
            <v>5016</v>
          </cell>
          <cell r="G27">
            <v>5447</v>
          </cell>
          <cell r="H27">
            <v>1188</v>
          </cell>
          <cell r="I27">
            <v>107</v>
          </cell>
          <cell r="J27">
            <v>205</v>
          </cell>
        </row>
        <row r="28">
          <cell r="A28">
            <v>28095</v>
          </cell>
          <cell r="B28">
            <v>47220</v>
          </cell>
          <cell r="C28">
            <v>12651</v>
          </cell>
          <cell r="D28">
            <v>13315</v>
          </cell>
          <cell r="E28">
            <v>9547</v>
          </cell>
          <cell r="F28">
            <v>4872</v>
          </cell>
          <cell r="G28">
            <v>5105</v>
          </cell>
          <cell r="H28">
            <v>1390</v>
          </cell>
          <cell r="I28">
            <v>107</v>
          </cell>
          <cell r="J28">
            <v>233</v>
          </cell>
        </row>
        <row r="29">
          <cell r="A29">
            <v>28185</v>
          </cell>
          <cell r="B29">
            <v>42412</v>
          </cell>
          <cell r="C29">
            <v>11583</v>
          </cell>
          <cell r="D29">
            <v>11423</v>
          </cell>
          <cell r="E29">
            <v>9409</v>
          </cell>
          <cell r="F29">
            <v>4275</v>
          </cell>
          <cell r="G29">
            <v>4329</v>
          </cell>
          <cell r="H29">
            <v>1134</v>
          </cell>
          <cell r="I29">
            <v>90</v>
          </cell>
          <cell r="J29">
            <v>169</v>
          </cell>
        </row>
        <row r="30">
          <cell r="A30">
            <v>28277</v>
          </cell>
          <cell r="B30">
            <v>47491</v>
          </cell>
          <cell r="C30">
            <v>13269</v>
          </cell>
          <cell r="D30">
            <v>12594</v>
          </cell>
          <cell r="E30">
            <v>10034</v>
          </cell>
          <cell r="F30">
            <v>5292</v>
          </cell>
          <cell r="G30">
            <v>4790</v>
          </cell>
          <cell r="H30">
            <v>1234</v>
          </cell>
          <cell r="I30">
            <v>85</v>
          </cell>
          <cell r="J30">
            <v>193</v>
          </cell>
        </row>
        <row r="31">
          <cell r="A31">
            <v>28369</v>
          </cell>
          <cell r="B31">
            <v>52120</v>
          </cell>
          <cell r="C31">
            <v>14514</v>
          </cell>
          <cell r="D31">
            <v>14805</v>
          </cell>
          <cell r="E31">
            <v>10801</v>
          </cell>
          <cell r="F31">
            <v>5278</v>
          </cell>
          <cell r="G31">
            <v>5198</v>
          </cell>
          <cell r="H31">
            <v>1133</v>
          </cell>
          <cell r="I31">
            <v>145</v>
          </cell>
          <cell r="J31">
            <v>246</v>
          </cell>
        </row>
        <row r="32">
          <cell r="A32">
            <v>28460</v>
          </cell>
          <cell r="B32">
            <v>50443</v>
          </cell>
          <cell r="C32">
            <v>13970</v>
          </cell>
          <cell r="D32">
            <v>14318</v>
          </cell>
          <cell r="E32">
            <v>10622</v>
          </cell>
          <cell r="F32">
            <v>5385</v>
          </cell>
          <cell r="G32">
            <v>4519</v>
          </cell>
          <cell r="H32">
            <v>1207</v>
          </cell>
          <cell r="I32">
            <v>139</v>
          </cell>
          <cell r="J32">
            <v>283</v>
          </cell>
        </row>
        <row r="33">
          <cell r="A33">
            <v>28550</v>
          </cell>
          <cell r="B33">
            <v>44819</v>
          </cell>
          <cell r="C33">
            <v>12314</v>
          </cell>
          <cell r="D33">
            <v>12382</v>
          </cell>
          <cell r="E33">
            <v>9978</v>
          </cell>
          <cell r="F33">
            <v>4823</v>
          </cell>
          <cell r="G33">
            <v>3868</v>
          </cell>
          <cell r="H33">
            <v>1097</v>
          </cell>
          <cell r="I33">
            <v>103</v>
          </cell>
          <cell r="J33">
            <v>254</v>
          </cell>
        </row>
        <row r="34">
          <cell r="A34">
            <v>28642</v>
          </cell>
          <cell r="B34">
            <v>51698</v>
          </cell>
          <cell r="C34">
            <v>14528</v>
          </cell>
          <cell r="D34">
            <v>14018</v>
          </cell>
          <cell r="E34">
            <v>11008</v>
          </cell>
          <cell r="F34">
            <v>5847</v>
          </cell>
          <cell r="G34">
            <v>4585</v>
          </cell>
          <cell r="H34">
            <v>1348</v>
          </cell>
          <cell r="I34">
            <v>74</v>
          </cell>
          <cell r="J34">
            <v>290</v>
          </cell>
        </row>
        <row r="35">
          <cell r="A35">
            <v>28734</v>
          </cell>
          <cell r="B35">
            <v>51225</v>
          </cell>
          <cell r="C35">
            <v>13993</v>
          </cell>
          <cell r="D35">
            <v>14222</v>
          </cell>
          <cell r="E35">
            <v>10837</v>
          </cell>
          <cell r="F35">
            <v>6126</v>
          </cell>
          <cell r="G35">
            <v>4532</v>
          </cell>
          <cell r="H35">
            <v>1192</v>
          </cell>
          <cell r="I35">
            <v>57</v>
          </cell>
          <cell r="J35">
            <v>266</v>
          </cell>
        </row>
        <row r="36">
          <cell r="A36">
            <v>28825</v>
          </cell>
          <cell r="B36">
            <v>51365</v>
          </cell>
          <cell r="C36">
            <v>14456</v>
          </cell>
          <cell r="D36">
            <v>13722</v>
          </cell>
          <cell r="E36">
            <v>11083</v>
          </cell>
          <cell r="F36">
            <v>6182</v>
          </cell>
          <cell r="G36">
            <v>4306</v>
          </cell>
          <cell r="H36">
            <v>1294</v>
          </cell>
          <cell r="I36">
            <v>50</v>
          </cell>
          <cell r="J36">
            <v>272</v>
          </cell>
        </row>
        <row r="37">
          <cell r="A37">
            <v>28915</v>
          </cell>
          <cell r="B37">
            <v>45201</v>
          </cell>
          <cell r="C37">
            <v>12246</v>
          </cell>
          <cell r="D37">
            <v>12052</v>
          </cell>
          <cell r="E37">
            <v>9987</v>
          </cell>
          <cell r="F37">
            <v>5425</v>
          </cell>
          <cell r="G37">
            <v>4078</v>
          </cell>
          <cell r="H37">
            <v>1120</v>
          </cell>
          <cell r="I37">
            <v>50</v>
          </cell>
          <cell r="J37">
            <v>243</v>
          </cell>
        </row>
        <row r="38">
          <cell r="A38">
            <v>29007</v>
          </cell>
          <cell r="B38">
            <v>50771</v>
          </cell>
          <cell r="C38">
            <v>13739</v>
          </cell>
          <cell r="D38">
            <v>12880</v>
          </cell>
          <cell r="E38">
            <v>11125</v>
          </cell>
          <cell r="F38">
            <v>6412</v>
          </cell>
          <cell r="G38">
            <v>5059</v>
          </cell>
          <cell r="H38">
            <v>1228</v>
          </cell>
          <cell r="I38">
            <v>52</v>
          </cell>
          <cell r="J38">
            <v>276</v>
          </cell>
        </row>
        <row r="39">
          <cell r="A39">
            <v>29099</v>
          </cell>
          <cell r="B39">
            <v>54213</v>
          </cell>
          <cell r="C39">
            <v>13941</v>
          </cell>
          <cell r="D39">
            <v>13502</v>
          </cell>
          <cell r="E39">
            <v>12611</v>
          </cell>
          <cell r="F39">
            <v>7309</v>
          </cell>
          <cell r="G39">
            <v>5404</v>
          </cell>
          <cell r="H39">
            <v>1157</v>
          </cell>
          <cell r="I39">
            <v>41</v>
          </cell>
          <cell r="J39">
            <v>248</v>
          </cell>
          <cell r="K39">
            <v>51992</v>
          </cell>
          <cell r="L39">
            <v>13278</v>
          </cell>
          <cell r="M39">
            <v>13176</v>
          </cell>
          <cell r="N39">
            <v>12369</v>
          </cell>
          <cell r="O39">
            <v>6957</v>
          </cell>
          <cell r="P39">
            <v>5043</v>
          </cell>
          <cell r="Q39">
            <v>1135</v>
          </cell>
        </row>
        <row r="40">
          <cell r="A40">
            <v>29190</v>
          </cell>
          <cell r="B40">
            <v>55025</v>
          </cell>
          <cell r="C40">
            <v>14848</v>
          </cell>
          <cell r="D40">
            <v>14049</v>
          </cell>
          <cell r="E40">
            <v>12031</v>
          </cell>
          <cell r="F40">
            <v>7213</v>
          </cell>
          <cell r="G40">
            <v>5405</v>
          </cell>
          <cell r="H40">
            <v>1231</v>
          </cell>
          <cell r="I40">
            <v>48</v>
          </cell>
          <cell r="J40">
            <v>200</v>
          </cell>
          <cell r="K40">
            <v>53297</v>
          </cell>
          <cell r="L40">
            <v>14203</v>
          </cell>
          <cell r="M40">
            <v>13818</v>
          </cell>
          <cell r="N40">
            <v>11558</v>
          </cell>
          <cell r="O40">
            <v>6943</v>
          </cell>
          <cell r="P40">
            <v>5420</v>
          </cell>
          <cell r="Q40">
            <v>1158</v>
          </cell>
        </row>
        <row r="41">
          <cell r="A41">
            <v>29281</v>
          </cell>
          <cell r="B41">
            <v>48640</v>
          </cell>
          <cell r="C41">
            <v>13955</v>
          </cell>
          <cell r="D41">
            <v>9970</v>
          </cell>
          <cell r="E41">
            <v>11947</v>
          </cell>
          <cell r="F41">
            <v>6570</v>
          </cell>
          <cell r="G41">
            <v>4729</v>
          </cell>
          <cell r="H41">
            <v>1173</v>
          </cell>
          <cell r="I41">
            <v>47</v>
          </cell>
          <cell r="J41">
            <v>249</v>
          </cell>
          <cell r="K41">
            <v>54070</v>
          </cell>
          <cell r="L41">
            <v>15360</v>
          </cell>
          <cell r="M41">
            <v>11070</v>
          </cell>
          <cell r="N41">
            <v>12921</v>
          </cell>
          <cell r="O41">
            <v>7314</v>
          </cell>
          <cell r="P41">
            <v>5242</v>
          </cell>
          <cell r="Q41">
            <v>1263</v>
          </cell>
        </row>
        <row r="42">
          <cell r="A42">
            <v>29373</v>
          </cell>
          <cell r="B42">
            <v>60173</v>
          </cell>
          <cell r="C42">
            <v>14686</v>
          </cell>
          <cell r="D42">
            <v>16690</v>
          </cell>
          <cell r="E42">
            <v>13733</v>
          </cell>
          <cell r="F42">
            <v>7659</v>
          </cell>
          <cell r="G42">
            <v>5748</v>
          </cell>
          <cell r="H42">
            <v>1301</v>
          </cell>
          <cell r="I42">
            <v>48</v>
          </cell>
          <cell r="J42">
            <v>308</v>
          </cell>
          <cell r="K42">
            <v>58657</v>
          </cell>
          <cell r="L42">
            <v>14762</v>
          </cell>
          <cell r="M42">
            <v>15669</v>
          </cell>
          <cell r="N42">
            <v>13542</v>
          </cell>
          <cell r="O42">
            <v>7611</v>
          </cell>
          <cell r="P42">
            <v>5583</v>
          </cell>
          <cell r="Q42">
            <v>1314</v>
          </cell>
        </row>
        <row r="43">
          <cell r="A43">
            <v>29465</v>
          </cell>
          <cell r="B43">
            <v>61285</v>
          </cell>
          <cell r="C43">
            <v>15629</v>
          </cell>
          <cell r="D43">
            <v>16790</v>
          </cell>
          <cell r="E43">
            <v>13184</v>
          </cell>
          <cell r="F43">
            <v>7787</v>
          </cell>
          <cell r="G43">
            <v>6283</v>
          </cell>
          <cell r="H43">
            <v>1229</v>
          </cell>
          <cell r="I43">
            <v>61</v>
          </cell>
          <cell r="J43">
            <v>322</v>
          </cell>
          <cell r="K43">
            <v>58828</v>
          </cell>
          <cell r="L43">
            <v>14891</v>
          </cell>
          <cell r="M43">
            <v>16187</v>
          </cell>
          <cell r="N43">
            <v>12923</v>
          </cell>
          <cell r="O43">
            <v>7424</v>
          </cell>
          <cell r="P43">
            <v>5860</v>
          </cell>
          <cell r="Q43">
            <v>1198</v>
          </cell>
        </row>
        <row r="44">
          <cell r="A44">
            <v>29556</v>
          </cell>
          <cell r="B44">
            <v>60816</v>
          </cell>
          <cell r="C44">
            <v>15378</v>
          </cell>
          <cell r="D44">
            <v>16036</v>
          </cell>
          <cell r="E44">
            <v>13251</v>
          </cell>
          <cell r="F44">
            <v>8547</v>
          </cell>
          <cell r="G44">
            <v>6027</v>
          </cell>
          <cell r="H44">
            <v>1212</v>
          </cell>
          <cell r="I44">
            <v>63</v>
          </cell>
          <cell r="J44">
            <v>302</v>
          </cell>
          <cell r="K44">
            <v>58917</v>
          </cell>
          <cell r="L44">
            <v>14694</v>
          </cell>
          <cell r="M44">
            <v>15792</v>
          </cell>
          <cell r="N44">
            <v>12731</v>
          </cell>
          <cell r="O44">
            <v>8230</v>
          </cell>
          <cell r="P44">
            <v>6049</v>
          </cell>
          <cell r="Q44">
            <v>1167</v>
          </cell>
        </row>
        <row r="45">
          <cell r="A45">
            <v>29646</v>
          </cell>
          <cell r="B45">
            <v>52078</v>
          </cell>
          <cell r="C45">
            <v>12749</v>
          </cell>
          <cell r="D45">
            <v>13486</v>
          </cell>
          <cell r="E45">
            <v>11787</v>
          </cell>
          <cell r="F45">
            <v>7118</v>
          </cell>
          <cell r="G45">
            <v>5506</v>
          </cell>
          <cell r="H45">
            <v>1118</v>
          </cell>
          <cell r="I45">
            <v>58</v>
          </cell>
          <cell r="J45">
            <v>256</v>
          </cell>
          <cell r="K45">
            <v>57792</v>
          </cell>
          <cell r="L45">
            <v>14048</v>
          </cell>
          <cell r="M45">
            <v>15096</v>
          </cell>
          <cell r="N45">
            <v>12752</v>
          </cell>
          <cell r="O45">
            <v>7828</v>
          </cell>
          <cell r="P45">
            <v>6127</v>
          </cell>
          <cell r="Q45">
            <v>1204</v>
          </cell>
        </row>
        <row r="46">
          <cell r="A46">
            <v>29738</v>
          </cell>
          <cell r="B46">
            <v>58817</v>
          </cell>
          <cell r="C46">
            <v>14780</v>
          </cell>
          <cell r="D46">
            <v>15961</v>
          </cell>
          <cell r="E46">
            <v>12153</v>
          </cell>
          <cell r="F46">
            <v>7990</v>
          </cell>
          <cell r="G46">
            <v>6300</v>
          </cell>
          <cell r="H46">
            <v>1307</v>
          </cell>
          <cell r="I46">
            <v>57</v>
          </cell>
          <cell r="J46">
            <v>269</v>
          </cell>
          <cell r="K46">
            <v>57392</v>
          </cell>
          <cell r="L46">
            <v>14865</v>
          </cell>
          <cell r="M46">
            <v>15004</v>
          </cell>
          <cell r="N46">
            <v>11990</v>
          </cell>
          <cell r="O46">
            <v>8013</v>
          </cell>
          <cell r="P46">
            <v>6093</v>
          </cell>
          <cell r="Q46">
            <v>1329</v>
          </cell>
        </row>
        <row r="47">
          <cell r="A47">
            <v>29830</v>
          </cell>
          <cell r="B47">
            <v>60758</v>
          </cell>
          <cell r="C47">
            <v>15058</v>
          </cell>
          <cell r="D47">
            <v>16102</v>
          </cell>
          <cell r="E47">
            <v>12822</v>
          </cell>
          <cell r="F47">
            <v>8835</v>
          </cell>
          <cell r="G47">
            <v>6391</v>
          </cell>
          <cell r="H47">
            <v>1157</v>
          </cell>
          <cell r="I47">
            <v>64</v>
          </cell>
          <cell r="J47">
            <v>329</v>
          </cell>
          <cell r="K47">
            <v>58329</v>
          </cell>
          <cell r="L47">
            <v>14331</v>
          </cell>
          <cell r="M47">
            <v>15711</v>
          </cell>
          <cell r="N47">
            <v>12551</v>
          </cell>
          <cell r="O47">
            <v>8449</v>
          </cell>
          <cell r="P47">
            <v>5957</v>
          </cell>
          <cell r="Q47">
            <v>1135</v>
          </cell>
        </row>
        <row r="48">
          <cell r="A48">
            <v>29921</v>
          </cell>
          <cell r="B48">
            <v>58863</v>
          </cell>
          <cell r="C48">
            <v>14013</v>
          </cell>
          <cell r="D48">
            <v>15920</v>
          </cell>
          <cell r="E48">
            <v>13197</v>
          </cell>
          <cell r="F48">
            <v>8408</v>
          </cell>
          <cell r="G48">
            <v>5801</v>
          </cell>
          <cell r="H48">
            <v>1172</v>
          </cell>
          <cell r="I48">
            <v>59</v>
          </cell>
          <cell r="J48">
            <v>293</v>
          </cell>
          <cell r="K48">
            <v>57095</v>
          </cell>
          <cell r="L48">
            <v>13370</v>
          </cell>
          <cell r="M48">
            <v>15677</v>
          </cell>
          <cell r="N48">
            <v>12680</v>
          </cell>
          <cell r="O48">
            <v>8106</v>
          </cell>
          <cell r="P48">
            <v>5830</v>
          </cell>
          <cell r="Q48">
            <v>1096</v>
          </cell>
        </row>
        <row r="49">
          <cell r="A49">
            <v>30011</v>
          </cell>
          <cell r="B49">
            <v>51122</v>
          </cell>
          <cell r="C49">
            <v>11991</v>
          </cell>
          <cell r="D49">
            <v>14162</v>
          </cell>
          <cell r="E49">
            <v>11302</v>
          </cell>
          <cell r="F49">
            <v>7237</v>
          </cell>
          <cell r="G49">
            <v>5185</v>
          </cell>
          <cell r="H49">
            <v>926</v>
          </cell>
          <cell r="I49">
            <v>57</v>
          </cell>
          <cell r="J49">
            <v>262</v>
          </cell>
          <cell r="K49">
            <v>56498</v>
          </cell>
          <cell r="L49">
            <v>13256</v>
          </cell>
          <cell r="M49">
            <v>15703</v>
          </cell>
          <cell r="N49">
            <v>12241</v>
          </cell>
          <cell r="O49">
            <v>7943</v>
          </cell>
          <cell r="P49">
            <v>5756</v>
          </cell>
          <cell r="Q49">
            <v>1023</v>
          </cell>
        </row>
        <row r="50">
          <cell r="A50">
            <v>30103</v>
          </cell>
          <cell r="B50">
            <v>57681</v>
          </cell>
          <cell r="C50">
            <v>13211</v>
          </cell>
          <cell r="D50">
            <v>17108</v>
          </cell>
          <cell r="E50">
            <v>12609</v>
          </cell>
          <cell r="F50">
            <v>7801</v>
          </cell>
          <cell r="G50">
            <v>5732</v>
          </cell>
          <cell r="H50">
            <v>1010</v>
          </cell>
          <cell r="I50">
            <v>57</v>
          </cell>
          <cell r="J50">
            <v>153</v>
          </cell>
          <cell r="K50">
            <v>56434</v>
          </cell>
          <cell r="L50">
            <v>13280</v>
          </cell>
          <cell r="M50">
            <v>16155</v>
          </cell>
          <cell r="N50">
            <v>12451</v>
          </cell>
          <cell r="O50">
            <v>7801</v>
          </cell>
          <cell r="P50">
            <v>5549</v>
          </cell>
          <cell r="Q50">
            <v>1036</v>
          </cell>
        </row>
        <row r="51">
          <cell r="A51">
            <v>30195</v>
          </cell>
          <cell r="B51">
            <v>60129</v>
          </cell>
          <cell r="C51">
            <v>14570</v>
          </cell>
          <cell r="D51">
            <v>16557</v>
          </cell>
          <cell r="E51">
            <v>13201</v>
          </cell>
          <cell r="F51">
            <v>8631</v>
          </cell>
          <cell r="G51">
            <v>5916</v>
          </cell>
          <cell r="H51">
            <v>1113</v>
          </cell>
          <cell r="I51">
            <v>62</v>
          </cell>
          <cell r="J51">
            <v>79</v>
          </cell>
          <cell r="K51">
            <v>57735</v>
          </cell>
          <cell r="L51">
            <v>13855</v>
          </cell>
          <cell r="M51">
            <v>16241</v>
          </cell>
          <cell r="N51">
            <v>12885</v>
          </cell>
          <cell r="O51">
            <v>8277</v>
          </cell>
          <cell r="P51">
            <v>5520</v>
          </cell>
          <cell r="Q51">
            <v>1064</v>
          </cell>
        </row>
        <row r="52">
          <cell r="A52">
            <v>30286</v>
          </cell>
          <cell r="B52">
            <v>60888</v>
          </cell>
          <cell r="C52">
            <v>15222</v>
          </cell>
          <cell r="D52">
            <v>15912</v>
          </cell>
          <cell r="E52">
            <v>13819</v>
          </cell>
          <cell r="F52">
            <v>9155</v>
          </cell>
          <cell r="G52">
            <v>5477</v>
          </cell>
          <cell r="H52">
            <v>1108</v>
          </cell>
          <cell r="I52">
            <v>80</v>
          </cell>
          <cell r="J52">
            <v>115</v>
          </cell>
          <cell r="K52">
            <v>59115</v>
          </cell>
          <cell r="L52">
            <v>14510</v>
          </cell>
          <cell r="M52">
            <v>15857</v>
          </cell>
          <cell r="N52">
            <v>13290</v>
          </cell>
          <cell r="O52">
            <v>8865</v>
          </cell>
          <cell r="P52">
            <v>5504</v>
          </cell>
          <cell r="Q52">
            <v>1054</v>
          </cell>
        </row>
        <row r="53">
          <cell r="A53">
            <v>30376</v>
          </cell>
          <cell r="B53">
            <v>54542</v>
          </cell>
          <cell r="C53">
            <v>12875</v>
          </cell>
          <cell r="D53">
            <v>15029</v>
          </cell>
          <cell r="E53">
            <v>12661</v>
          </cell>
          <cell r="F53">
            <v>7408</v>
          </cell>
          <cell r="G53">
            <v>5394</v>
          </cell>
          <cell r="H53">
            <v>986</v>
          </cell>
          <cell r="I53">
            <v>70</v>
          </cell>
          <cell r="J53">
            <v>120</v>
          </cell>
          <cell r="K53">
            <v>59987</v>
          </cell>
          <cell r="L53">
            <v>14256</v>
          </cell>
          <cell r="M53">
            <v>16211</v>
          </cell>
          <cell r="N53">
            <v>13745</v>
          </cell>
          <cell r="O53">
            <v>8389</v>
          </cell>
          <cell r="P53">
            <v>5883</v>
          </cell>
          <cell r="Q53">
            <v>1065</v>
          </cell>
        </row>
        <row r="54">
          <cell r="A54">
            <v>30468</v>
          </cell>
          <cell r="B54">
            <v>63511</v>
          </cell>
          <cell r="C54">
            <v>14788</v>
          </cell>
          <cell r="D54">
            <v>17796</v>
          </cell>
          <cell r="E54">
            <v>14121</v>
          </cell>
          <cell r="F54">
            <v>9108</v>
          </cell>
          <cell r="G54">
            <v>6495</v>
          </cell>
          <cell r="H54">
            <v>990</v>
          </cell>
          <cell r="I54">
            <v>76</v>
          </cell>
          <cell r="J54">
            <v>137</v>
          </cell>
          <cell r="K54">
            <v>62357</v>
          </cell>
          <cell r="L54">
            <v>14878</v>
          </cell>
          <cell r="M54">
            <v>16969</v>
          </cell>
          <cell r="N54">
            <v>13935</v>
          </cell>
          <cell r="O54">
            <v>8756</v>
          </cell>
          <cell r="P54">
            <v>6388</v>
          </cell>
          <cell r="Q54">
            <v>1023</v>
          </cell>
        </row>
        <row r="55">
          <cell r="A55">
            <v>30560</v>
          </cell>
          <cell r="B55">
            <v>63811</v>
          </cell>
          <cell r="C55">
            <v>15433</v>
          </cell>
          <cell r="D55">
            <v>16659</v>
          </cell>
          <cell r="E55">
            <v>14353</v>
          </cell>
          <cell r="F55">
            <v>8749</v>
          </cell>
          <cell r="G55">
            <v>7302</v>
          </cell>
          <cell r="H55">
            <v>1101</v>
          </cell>
          <cell r="I55">
            <v>65</v>
          </cell>
          <cell r="J55">
            <v>150</v>
          </cell>
          <cell r="K55">
            <v>61253</v>
          </cell>
          <cell r="L55">
            <v>14657</v>
          </cell>
          <cell r="M55">
            <v>16628</v>
          </cell>
          <cell r="N55">
            <v>13963</v>
          </cell>
          <cell r="O55">
            <v>8422</v>
          </cell>
          <cell r="P55">
            <v>6834</v>
          </cell>
          <cell r="Q55">
            <v>1077</v>
          </cell>
        </row>
        <row r="56">
          <cell r="A56">
            <v>30651</v>
          </cell>
          <cell r="B56">
            <v>65159</v>
          </cell>
          <cell r="C56">
            <v>15621</v>
          </cell>
          <cell r="D56">
            <v>17910</v>
          </cell>
          <cell r="E56">
            <v>14831</v>
          </cell>
          <cell r="F56">
            <v>8729</v>
          </cell>
          <cell r="G56">
            <v>6584</v>
          </cell>
          <cell r="H56">
            <v>1202</v>
          </cell>
          <cell r="I56">
            <v>67</v>
          </cell>
          <cell r="J56">
            <v>214</v>
          </cell>
          <cell r="K56">
            <v>63327</v>
          </cell>
          <cell r="L56">
            <v>14871</v>
          </cell>
          <cell r="M56">
            <v>17622</v>
          </cell>
          <cell r="N56">
            <v>14304</v>
          </cell>
          <cell r="O56">
            <v>8503</v>
          </cell>
          <cell r="P56">
            <v>6602</v>
          </cell>
          <cell r="Q56">
            <v>1124</v>
          </cell>
        </row>
        <row r="57">
          <cell r="A57">
            <v>30742</v>
          </cell>
          <cell r="B57">
            <v>59453</v>
          </cell>
          <cell r="C57">
            <v>13684</v>
          </cell>
          <cell r="D57">
            <v>16679</v>
          </cell>
          <cell r="E57">
            <v>13332</v>
          </cell>
          <cell r="F57">
            <v>8132</v>
          </cell>
          <cell r="G57">
            <v>6372</v>
          </cell>
          <cell r="H57">
            <v>1007</v>
          </cell>
          <cell r="I57">
            <v>71</v>
          </cell>
          <cell r="J57">
            <v>176</v>
          </cell>
          <cell r="K57">
            <v>65105</v>
          </cell>
          <cell r="L57">
            <v>15200</v>
          </cell>
          <cell r="M57">
            <v>17689</v>
          </cell>
          <cell r="N57">
            <v>14503</v>
          </cell>
          <cell r="O57">
            <v>8843</v>
          </cell>
          <cell r="P57">
            <v>7045</v>
          </cell>
          <cell r="Q57">
            <v>1087</v>
          </cell>
        </row>
        <row r="58">
          <cell r="A58">
            <v>30834</v>
          </cell>
          <cell r="B58">
            <v>64855</v>
          </cell>
          <cell r="C58">
            <v>14410</v>
          </cell>
          <cell r="D58">
            <v>18439</v>
          </cell>
          <cell r="E58">
            <v>14647</v>
          </cell>
          <cell r="F58">
            <v>9130</v>
          </cell>
          <cell r="G58">
            <v>6617</v>
          </cell>
          <cell r="H58">
            <v>1009</v>
          </cell>
          <cell r="I58">
            <v>67</v>
          </cell>
          <cell r="J58">
            <v>535</v>
          </cell>
          <cell r="K58">
            <v>63818</v>
          </cell>
          <cell r="L58">
            <v>14464</v>
          </cell>
          <cell r="M58">
            <v>17836</v>
          </cell>
          <cell r="N58">
            <v>14416</v>
          </cell>
          <cell r="O58">
            <v>9044</v>
          </cell>
          <cell r="P58">
            <v>6413</v>
          </cell>
          <cell r="Q58">
            <v>1046</v>
          </cell>
        </row>
        <row r="59">
          <cell r="A59">
            <v>30926</v>
          </cell>
          <cell r="B59">
            <v>67248</v>
          </cell>
          <cell r="C59">
            <v>15206</v>
          </cell>
          <cell r="D59">
            <v>19045</v>
          </cell>
          <cell r="E59">
            <v>15253</v>
          </cell>
          <cell r="F59">
            <v>9417</v>
          </cell>
          <cell r="G59">
            <v>6582</v>
          </cell>
          <cell r="H59">
            <v>1175</v>
          </cell>
          <cell r="I59">
            <v>70</v>
          </cell>
          <cell r="J59">
            <v>500</v>
          </cell>
          <cell r="K59">
            <v>64611</v>
          </cell>
          <cell r="L59">
            <v>14451</v>
          </cell>
          <cell r="M59">
            <v>18960</v>
          </cell>
          <cell r="N59">
            <v>14801</v>
          </cell>
          <cell r="O59">
            <v>9099</v>
          </cell>
          <cell r="P59">
            <v>6183</v>
          </cell>
          <cell r="Q59">
            <v>1149</v>
          </cell>
        </row>
        <row r="60">
          <cell r="A60">
            <v>31017</v>
          </cell>
          <cell r="B60">
            <v>65350</v>
          </cell>
          <cell r="C60">
            <v>15149</v>
          </cell>
          <cell r="D60">
            <v>16993</v>
          </cell>
          <cell r="E60">
            <v>15517</v>
          </cell>
          <cell r="F60">
            <v>9376</v>
          </cell>
          <cell r="G60">
            <v>6115</v>
          </cell>
          <cell r="H60">
            <v>1287</v>
          </cell>
          <cell r="I60">
            <v>72</v>
          </cell>
          <cell r="J60">
            <v>841</v>
          </cell>
          <cell r="K60">
            <v>63577</v>
          </cell>
          <cell r="L60">
            <v>14451</v>
          </cell>
          <cell r="M60">
            <v>16628</v>
          </cell>
          <cell r="N60">
            <v>15032</v>
          </cell>
          <cell r="O60">
            <v>9217</v>
          </cell>
          <cell r="P60">
            <v>6107</v>
          </cell>
          <cell r="Q60">
            <v>1189</v>
          </cell>
        </row>
        <row r="61">
          <cell r="A61">
            <v>31107</v>
          </cell>
          <cell r="B61">
            <v>61217</v>
          </cell>
          <cell r="C61">
            <v>13358</v>
          </cell>
          <cell r="D61">
            <v>18304</v>
          </cell>
          <cell r="E61">
            <v>13990</v>
          </cell>
          <cell r="F61">
            <v>8503</v>
          </cell>
          <cell r="G61">
            <v>5530</v>
          </cell>
          <cell r="H61">
            <v>1073</v>
          </cell>
          <cell r="I61">
            <v>75</v>
          </cell>
          <cell r="J61">
            <v>384</v>
          </cell>
          <cell r="K61">
            <v>66751</v>
          </cell>
          <cell r="L61">
            <v>14806</v>
          </cell>
          <cell r="M61">
            <v>19373</v>
          </cell>
          <cell r="N61">
            <v>15243</v>
          </cell>
          <cell r="O61">
            <v>9238</v>
          </cell>
          <cell r="P61">
            <v>6101</v>
          </cell>
          <cell r="Q61">
            <v>1187</v>
          </cell>
        </row>
        <row r="62">
          <cell r="A62">
            <v>31199</v>
          </cell>
          <cell r="B62">
            <v>66505</v>
          </cell>
          <cell r="C62">
            <v>14974</v>
          </cell>
          <cell r="D62">
            <v>18325</v>
          </cell>
          <cell r="E62">
            <v>16091</v>
          </cell>
          <cell r="F62">
            <v>9212</v>
          </cell>
          <cell r="G62">
            <v>6376</v>
          </cell>
          <cell r="H62">
            <v>1217</v>
          </cell>
          <cell r="I62">
            <v>70</v>
          </cell>
          <cell r="J62">
            <v>240</v>
          </cell>
          <cell r="K62">
            <v>65532</v>
          </cell>
          <cell r="L62">
            <v>15008</v>
          </cell>
          <cell r="M62">
            <v>18060</v>
          </cell>
          <cell r="N62">
            <v>15754</v>
          </cell>
          <cell r="O62">
            <v>9016</v>
          </cell>
          <cell r="P62">
            <v>6187</v>
          </cell>
          <cell r="Q62">
            <v>1259</v>
          </cell>
        </row>
        <row r="63">
          <cell r="A63">
            <v>31291</v>
          </cell>
          <cell r="B63">
            <v>69777</v>
          </cell>
          <cell r="C63">
            <v>19122</v>
          </cell>
          <cell r="D63">
            <v>16303</v>
          </cell>
          <cell r="E63">
            <v>16571</v>
          </cell>
          <cell r="F63">
            <v>9344</v>
          </cell>
          <cell r="G63">
            <v>6623</v>
          </cell>
          <cell r="H63">
            <v>1131</v>
          </cell>
          <cell r="I63">
            <v>79</v>
          </cell>
          <cell r="J63">
            <v>605</v>
          </cell>
          <cell r="K63">
            <v>67112</v>
          </cell>
          <cell r="L63">
            <v>18188</v>
          </cell>
          <cell r="M63">
            <v>16065</v>
          </cell>
          <cell r="N63">
            <v>16077</v>
          </cell>
          <cell r="O63">
            <v>9074</v>
          </cell>
          <cell r="P63">
            <v>6248</v>
          </cell>
          <cell r="Q63">
            <v>1083</v>
          </cell>
        </row>
        <row r="64">
          <cell r="A64">
            <v>31382</v>
          </cell>
          <cell r="B64">
            <v>70633</v>
          </cell>
          <cell r="C64">
            <v>20050</v>
          </cell>
          <cell r="D64">
            <v>15611</v>
          </cell>
          <cell r="E64">
            <v>16331</v>
          </cell>
          <cell r="F64">
            <v>9845</v>
          </cell>
          <cell r="G64">
            <v>6448</v>
          </cell>
          <cell r="H64">
            <v>1373</v>
          </cell>
          <cell r="I64">
            <v>82</v>
          </cell>
          <cell r="J64">
            <v>892</v>
          </cell>
          <cell r="K64">
            <v>68834</v>
          </cell>
          <cell r="L64">
            <v>19195</v>
          </cell>
          <cell r="M64">
            <v>15112</v>
          </cell>
          <cell r="N64">
            <v>15903</v>
          </cell>
          <cell r="O64">
            <v>9761</v>
          </cell>
          <cell r="P64">
            <v>6415</v>
          </cell>
          <cell r="Q64">
            <v>1294</v>
          </cell>
        </row>
        <row r="65">
          <cell r="A65">
            <v>31472</v>
          </cell>
          <cell r="B65">
            <v>61445</v>
          </cell>
          <cell r="C65">
            <v>17944</v>
          </cell>
          <cell r="D65">
            <v>13166</v>
          </cell>
          <cell r="E65">
            <v>14554</v>
          </cell>
          <cell r="F65">
            <v>8102</v>
          </cell>
          <cell r="G65">
            <v>5912</v>
          </cell>
          <cell r="H65">
            <v>1032</v>
          </cell>
          <cell r="I65">
            <v>68</v>
          </cell>
          <cell r="J65">
            <v>667</v>
          </cell>
          <cell r="K65">
            <v>66764</v>
          </cell>
          <cell r="L65">
            <v>19869</v>
          </cell>
          <cell r="M65">
            <v>13873</v>
          </cell>
          <cell r="N65">
            <v>15858</v>
          </cell>
          <cell r="O65">
            <v>8733</v>
          </cell>
          <cell r="P65">
            <v>6594</v>
          </cell>
          <cell r="Q65">
            <v>1121</v>
          </cell>
        </row>
        <row r="66">
          <cell r="A66">
            <v>31564</v>
          </cell>
          <cell r="B66">
            <v>69060</v>
          </cell>
          <cell r="C66">
            <v>20784</v>
          </cell>
          <cell r="D66">
            <v>12742</v>
          </cell>
          <cell r="E66">
            <v>16269</v>
          </cell>
          <cell r="F66">
            <v>10141</v>
          </cell>
          <cell r="G66">
            <v>6984</v>
          </cell>
          <cell r="H66">
            <v>1129</v>
          </cell>
          <cell r="I66">
            <v>73</v>
          </cell>
          <cell r="J66">
            <v>938</v>
          </cell>
          <cell r="K66">
            <v>67973</v>
          </cell>
          <cell r="L66">
            <v>20692</v>
          </cell>
          <cell r="M66">
            <v>12786</v>
          </cell>
          <cell r="N66">
            <v>15831</v>
          </cell>
          <cell r="O66">
            <v>9882</v>
          </cell>
          <cell r="P66">
            <v>6699</v>
          </cell>
          <cell r="Q66">
            <v>1155</v>
          </cell>
        </row>
        <row r="67">
          <cell r="A67">
            <v>31656</v>
          </cell>
          <cell r="B67">
            <v>72979</v>
          </cell>
          <cell r="C67">
            <v>23120</v>
          </cell>
          <cell r="D67">
            <v>12845</v>
          </cell>
          <cell r="E67">
            <v>16751</v>
          </cell>
          <cell r="F67">
            <v>10876</v>
          </cell>
          <cell r="G67">
            <v>6972</v>
          </cell>
          <cell r="H67">
            <v>1285</v>
          </cell>
          <cell r="I67">
            <v>76</v>
          </cell>
          <cell r="J67">
            <v>1055</v>
          </cell>
          <cell r="K67">
            <v>70358</v>
          </cell>
          <cell r="L67">
            <v>22071</v>
          </cell>
          <cell r="M67">
            <v>12509</v>
          </cell>
          <cell r="N67">
            <v>16286</v>
          </cell>
          <cell r="O67">
            <v>10608</v>
          </cell>
          <cell r="P67">
            <v>6593</v>
          </cell>
          <cell r="Q67">
            <v>1260</v>
          </cell>
        </row>
        <row r="68">
          <cell r="A68">
            <v>31747</v>
          </cell>
          <cell r="B68">
            <v>72250</v>
          </cell>
          <cell r="C68">
            <v>23372</v>
          </cell>
          <cell r="D68">
            <v>12120</v>
          </cell>
          <cell r="E68">
            <v>16823</v>
          </cell>
          <cell r="F68">
            <v>10182</v>
          </cell>
          <cell r="G68">
            <v>7319</v>
          </cell>
          <cell r="H68">
            <v>1406</v>
          </cell>
          <cell r="I68">
            <v>85</v>
          </cell>
          <cell r="J68">
            <v>941</v>
          </cell>
          <cell r="K68">
            <v>70585</v>
          </cell>
          <cell r="L68">
            <v>22526</v>
          </cell>
          <cell r="M68">
            <v>11786</v>
          </cell>
          <cell r="N68">
            <v>16447</v>
          </cell>
          <cell r="O68">
            <v>10173</v>
          </cell>
          <cell r="P68">
            <v>7280</v>
          </cell>
          <cell r="Q68">
            <v>1341</v>
          </cell>
        </row>
        <row r="69">
          <cell r="A69">
            <v>31837</v>
          </cell>
          <cell r="B69">
            <v>65062</v>
          </cell>
          <cell r="C69">
            <v>20426</v>
          </cell>
          <cell r="D69">
            <v>11217</v>
          </cell>
          <cell r="E69">
            <v>15139</v>
          </cell>
          <cell r="F69">
            <v>9594</v>
          </cell>
          <cell r="G69">
            <v>6466</v>
          </cell>
          <cell r="H69">
            <v>1370</v>
          </cell>
          <cell r="I69">
            <v>55</v>
          </cell>
          <cell r="J69">
            <v>795</v>
          </cell>
          <cell r="K69">
            <v>70453</v>
          </cell>
          <cell r="L69">
            <v>22521</v>
          </cell>
          <cell r="M69">
            <v>11650</v>
          </cell>
          <cell r="N69">
            <v>16489</v>
          </cell>
          <cell r="O69">
            <v>10192</v>
          </cell>
          <cell r="P69">
            <v>7164</v>
          </cell>
          <cell r="Q69">
            <v>1478</v>
          </cell>
        </row>
        <row r="70">
          <cell r="A70">
            <v>31929</v>
          </cell>
          <cell r="B70">
            <v>72540</v>
          </cell>
          <cell r="C70">
            <v>23720</v>
          </cell>
          <cell r="D70">
            <v>11163</v>
          </cell>
          <cell r="E70">
            <v>17717</v>
          </cell>
          <cell r="F70">
            <v>10109</v>
          </cell>
          <cell r="G70">
            <v>7361</v>
          </cell>
          <cell r="H70">
            <v>1429</v>
          </cell>
          <cell r="I70">
            <v>74</v>
          </cell>
          <cell r="J70">
            <v>967</v>
          </cell>
          <cell r="K70">
            <v>71188</v>
          </cell>
          <cell r="L70">
            <v>23418</v>
          </cell>
          <cell r="M70">
            <v>11357</v>
          </cell>
          <cell r="N70">
            <v>17145</v>
          </cell>
          <cell r="O70">
            <v>9908</v>
          </cell>
          <cell r="P70">
            <v>7088</v>
          </cell>
          <cell r="Q70">
            <v>1438</v>
          </cell>
        </row>
        <row r="71">
          <cell r="A71">
            <v>32021</v>
          </cell>
          <cell r="B71">
            <v>75262</v>
          </cell>
          <cell r="C71">
            <v>24703</v>
          </cell>
          <cell r="D71">
            <v>13681</v>
          </cell>
          <cell r="E71">
            <v>16909</v>
          </cell>
          <cell r="F71">
            <v>9538</v>
          </cell>
          <cell r="G71">
            <v>7912</v>
          </cell>
          <cell r="H71">
            <v>1439</v>
          </cell>
          <cell r="I71">
            <v>74</v>
          </cell>
          <cell r="J71">
            <v>1007</v>
          </cell>
          <cell r="K71">
            <v>72796</v>
          </cell>
          <cell r="L71">
            <v>23728</v>
          </cell>
          <cell r="M71">
            <v>13344</v>
          </cell>
          <cell r="N71">
            <v>16491</v>
          </cell>
          <cell r="O71">
            <v>9315</v>
          </cell>
          <cell r="P71">
            <v>7497</v>
          </cell>
          <cell r="Q71">
            <v>1432</v>
          </cell>
        </row>
        <row r="72">
          <cell r="A72">
            <v>32112</v>
          </cell>
          <cell r="B72">
            <v>75437</v>
          </cell>
          <cell r="C72">
            <v>24781</v>
          </cell>
          <cell r="D72">
            <v>14274</v>
          </cell>
          <cell r="E72">
            <v>17306</v>
          </cell>
          <cell r="F72">
            <v>9063</v>
          </cell>
          <cell r="G72">
            <v>7463</v>
          </cell>
          <cell r="H72">
            <v>1574</v>
          </cell>
          <cell r="I72">
            <v>77</v>
          </cell>
          <cell r="J72">
            <v>898</v>
          </cell>
          <cell r="K72">
            <v>73949</v>
          </cell>
          <cell r="L72">
            <v>24052</v>
          </cell>
          <cell r="M72">
            <v>13836</v>
          </cell>
          <cell r="N72">
            <v>16957</v>
          </cell>
          <cell r="O72">
            <v>9112</v>
          </cell>
          <cell r="P72">
            <v>7440</v>
          </cell>
          <cell r="Q72">
            <v>1474</v>
          </cell>
        </row>
        <row r="73">
          <cell r="A73">
            <v>32203</v>
          </cell>
          <cell r="B73">
            <v>69836</v>
          </cell>
          <cell r="C73">
            <v>22849</v>
          </cell>
          <cell r="D73">
            <v>13692</v>
          </cell>
          <cell r="E73">
            <v>16244</v>
          </cell>
          <cell r="F73">
            <v>8451</v>
          </cell>
          <cell r="G73">
            <v>6190</v>
          </cell>
          <cell r="H73">
            <v>1453</v>
          </cell>
          <cell r="I73">
            <v>64</v>
          </cell>
          <cell r="J73">
            <v>893</v>
          </cell>
          <cell r="K73">
            <v>75331</v>
          </cell>
          <cell r="L73">
            <v>25079</v>
          </cell>
          <cell r="M73">
            <v>14062</v>
          </cell>
          <cell r="N73">
            <v>17689</v>
          </cell>
          <cell r="O73">
            <v>9242</v>
          </cell>
          <cell r="P73">
            <v>6742</v>
          </cell>
          <cell r="Q73">
            <v>1571</v>
          </cell>
        </row>
        <row r="74">
          <cell r="A74">
            <v>32295</v>
          </cell>
          <cell r="B74">
            <v>76237</v>
          </cell>
          <cell r="C74">
            <v>24561</v>
          </cell>
          <cell r="D74">
            <v>12683</v>
          </cell>
          <cell r="E74">
            <v>18994</v>
          </cell>
          <cell r="F74">
            <v>9619</v>
          </cell>
          <cell r="G74">
            <v>7828</v>
          </cell>
          <cell r="H74">
            <v>1508</v>
          </cell>
          <cell r="I74">
            <v>74</v>
          </cell>
          <cell r="J74">
            <v>970</v>
          </cell>
          <cell r="K74">
            <v>74545</v>
          </cell>
          <cell r="L74">
            <v>24003</v>
          </cell>
          <cell r="M74">
            <v>12975</v>
          </cell>
          <cell r="N74">
            <v>18296</v>
          </cell>
          <cell r="O74">
            <v>9109</v>
          </cell>
          <cell r="P74">
            <v>7643</v>
          </cell>
          <cell r="Q74">
            <v>1490</v>
          </cell>
        </row>
        <row r="75">
          <cell r="A75">
            <v>32387</v>
          </cell>
          <cell r="B75">
            <v>77153</v>
          </cell>
          <cell r="C75">
            <v>25005</v>
          </cell>
          <cell r="D75">
            <v>13859</v>
          </cell>
          <cell r="E75">
            <v>18472</v>
          </cell>
          <cell r="F75">
            <v>9283</v>
          </cell>
          <cell r="G75">
            <v>7868</v>
          </cell>
          <cell r="H75">
            <v>1512</v>
          </cell>
          <cell r="I75">
            <v>73</v>
          </cell>
          <cell r="J75">
            <v>1081</v>
          </cell>
          <cell r="K75">
            <v>74869</v>
          </cell>
          <cell r="L75">
            <v>24200</v>
          </cell>
          <cell r="M75">
            <v>13614</v>
          </cell>
          <cell r="N75">
            <v>18079</v>
          </cell>
          <cell r="O75">
            <v>9055</v>
          </cell>
          <cell r="P75">
            <v>7450</v>
          </cell>
          <cell r="Q75">
            <v>1514</v>
          </cell>
        </row>
        <row r="76">
          <cell r="A76">
            <v>32478</v>
          </cell>
          <cell r="B76">
            <v>78193</v>
          </cell>
          <cell r="C76">
            <v>24820</v>
          </cell>
          <cell r="D76">
            <v>15750</v>
          </cell>
          <cell r="E76">
            <v>17713</v>
          </cell>
          <cell r="F76">
            <v>9761</v>
          </cell>
          <cell r="G76">
            <v>7445</v>
          </cell>
          <cell r="H76">
            <v>1577</v>
          </cell>
          <cell r="I76">
            <v>80</v>
          </cell>
          <cell r="J76">
            <v>1048</v>
          </cell>
          <cell r="K76">
            <v>77003</v>
          </cell>
          <cell r="L76">
            <v>24307</v>
          </cell>
          <cell r="M76">
            <v>15257</v>
          </cell>
          <cell r="N76">
            <v>17925</v>
          </cell>
          <cell r="O76">
            <v>9867</v>
          </cell>
          <cell r="P76">
            <v>7462</v>
          </cell>
          <cell r="Q76">
            <v>1498</v>
          </cell>
        </row>
        <row r="77">
          <cell r="A77">
            <v>32568</v>
          </cell>
          <cell r="B77">
            <v>71660</v>
          </cell>
          <cell r="C77">
            <v>20665</v>
          </cell>
          <cell r="D77">
            <v>14971</v>
          </cell>
          <cell r="E77">
            <v>17161</v>
          </cell>
          <cell r="F77">
            <v>9976</v>
          </cell>
          <cell r="G77">
            <v>6578</v>
          </cell>
          <cell r="H77">
            <v>1264</v>
          </cell>
          <cell r="I77">
            <v>80</v>
          </cell>
          <cell r="J77">
            <v>965</v>
          </cell>
          <cell r="K77">
            <v>76863</v>
          </cell>
          <cell r="L77">
            <v>22474</v>
          </cell>
          <cell r="M77">
            <v>15652</v>
          </cell>
          <cell r="N77">
            <v>18044</v>
          </cell>
          <cell r="O77">
            <v>10535</v>
          </cell>
          <cell r="P77">
            <v>7298</v>
          </cell>
          <cell r="Q77">
            <v>1393</v>
          </cell>
        </row>
        <row r="78">
          <cell r="A78">
            <v>32660</v>
          </cell>
          <cell r="B78">
            <v>81136</v>
          </cell>
          <cell r="C78">
            <v>25934</v>
          </cell>
          <cell r="D78">
            <v>15495</v>
          </cell>
          <cell r="E78">
            <v>18347</v>
          </cell>
          <cell r="F78">
            <v>11344</v>
          </cell>
          <cell r="G78">
            <v>7337</v>
          </cell>
          <cell r="H78">
            <v>1456</v>
          </cell>
          <cell r="I78">
            <v>67</v>
          </cell>
          <cell r="J78">
            <v>1157</v>
          </cell>
          <cell r="K78">
            <v>79220</v>
          </cell>
          <cell r="L78">
            <v>25191</v>
          </cell>
          <cell r="M78">
            <v>15847</v>
          </cell>
          <cell r="N78">
            <v>17624</v>
          </cell>
          <cell r="O78">
            <v>11107</v>
          </cell>
          <cell r="P78">
            <v>6994</v>
          </cell>
          <cell r="Q78">
            <v>1416</v>
          </cell>
        </row>
        <row r="79">
          <cell r="A79">
            <v>32752</v>
          </cell>
          <cell r="B79">
            <v>79216</v>
          </cell>
          <cell r="C79">
            <v>25158</v>
          </cell>
          <cell r="D79">
            <v>16234</v>
          </cell>
          <cell r="E79">
            <v>17530</v>
          </cell>
          <cell r="F79">
            <v>10764</v>
          </cell>
          <cell r="G79">
            <v>7126</v>
          </cell>
          <cell r="H79">
            <v>1361</v>
          </cell>
          <cell r="I79">
            <v>69</v>
          </cell>
          <cell r="J79">
            <v>973</v>
          </cell>
          <cell r="K79">
            <v>77006</v>
          </cell>
          <cell r="L79">
            <v>24504</v>
          </cell>
          <cell r="M79">
            <v>15692</v>
          </cell>
          <cell r="N79">
            <v>17205</v>
          </cell>
          <cell r="O79">
            <v>10455</v>
          </cell>
          <cell r="P79">
            <v>6753</v>
          </cell>
          <cell r="Q79">
            <v>1352</v>
          </cell>
        </row>
        <row r="80">
          <cell r="A80">
            <v>32843</v>
          </cell>
          <cell r="B80">
            <v>78095</v>
          </cell>
          <cell r="C80">
            <v>25288</v>
          </cell>
          <cell r="D80">
            <v>15902</v>
          </cell>
          <cell r="E80">
            <v>17632</v>
          </cell>
          <cell r="F80">
            <v>10306</v>
          </cell>
          <cell r="G80">
            <v>6468</v>
          </cell>
          <cell r="H80">
            <v>1354</v>
          </cell>
          <cell r="I80">
            <v>71</v>
          </cell>
          <cell r="J80">
            <v>1074</v>
          </cell>
          <cell r="K80">
            <v>77187</v>
          </cell>
          <cell r="L80">
            <v>24939</v>
          </cell>
          <cell r="M80">
            <v>15472</v>
          </cell>
          <cell r="N80">
            <v>17822</v>
          </cell>
          <cell r="O80">
            <v>10454</v>
          </cell>
          <cell r="P80">
            <v>6522</v>
          </cell>
          <cell r="Q80">
            <v>1302</v>
          </cell>
        </row>
        <row r="81">
          <cell r="A81">
            <v>32933</v>
          </cell>
          <cell r="B81">
            <v>75756</v>
          </cell>
          <cell r="C81">
            <v>23836</v>
          </cell>
          <cell r="D81">
            <v>15802</v>
          </cell>
          <cell r="E81">
            <v>17923</v>
          </cell>
          <cell r="F81">
            <v>9704</v>
          </cell>
          <cell r="G81">
            <v>6117</v>
          </cell>
          <cell r="H81">
            <v>1218</v>
          </cell>
          <cell r="I81">
            <v>54</v>
          </cell>
          <cell r="J81">
            <v>1101</v>
          </cell>
          <cell r="K81">
            <v>80953</v>
          </cell>
          <cell r="L81">
            <v>25735</v>
          </cell>
          <cell r="M81">
            <v>16591</v>
          </cell>
          <cell r="N81">
            <v>18866</v>
          </cell>
          <cell r="O81">
            <v>10160</v>
          </cell>
          <cell r="P81">
            <v>6697</v>
          </cell>
          <cell r="Q81">
            <v>1339</v>
          </cell>
        </row>
        <row r="82">
          <cell r="A82">
            <v>33025</v>
          </cell>
          <cell r="B82">
            <v>84050</v>
          </cell>
          <cell r="C82">
            <v>26592</v>
          </cell>
          <cell r="D82">
            <v>18465</v>
          </cell>
          <cell r="E82">
            <v>19055</v>
          </cell>
          <cell r="F82">
            <v>10041</v>
          </cell>
          <cell r="G82">
            <v>7172</v>
          </cell>
          <cell r="H82">
            <v>1387</v>
          </cell>
          <cell r="I82">
            <v>67</v>
          </cell>
          <cell r="J82">
            <v>1270</v>
          </cell>
          <cell r="K82">
            <v>82005</v>
          </cell>
          <cell r="L82">
            <v>25706</v>
          </cell>
          <cell r="M82">
            <v>18787</v>
          </cell>
          <cell r="N82">
            <v>18274</v>
          </cell>
          <cell r="O82">
            <v>9931</v>
          </cell>
          <cell r="P82">
            <v>6878</v>
          </cell>
          <cell r="Q82">
            <v>1328</v>
          </cell>
        </row>
        <row r="83">
          <cell r="A83">
            <v>33117</v>
          </cell>
          <cell r="B83">
            <v>80716</v>
          </cell>
          <cell r="C83">
            <v>23568</v>
          </cell>
          <cell r="D83">
            <v>17253</v>
          </cell>
          <cell r="E83">
            <v>19432</v>
          </cell>
          <cell r="F83">
            <v>10733</v>
          </cell>
          <cell r="G83">
            <v>7238</v>
          </cell>
          <cell r="H83">
            <v>1180</v>
          </cell>
          <cell r="I83">
            <v>65</v>
          </cell>
          <cell r="J83">
            <v>1247</v>
          </cell>
          <cell r="K83">
            <v>78441</v>
          </cell>
          <cell r="L83">
            <v>23069</v>
          </cell>
          <cell r="M83">
            <v>16709</v>
          </cell>
          <cell r="N83">
            <v>19107</v>
          </cell>
          <cell r="O83">
            <v>10365</v>
          </cell>
          <cell r="P83">
            <v>6875</v>
          </cell>
          <cell r="Q83">
            <v>1192</v>
          </cell>
        </row>
        <row r="84">
          <cell r="A84">
            <v>33208</v>
          </cell>
          <cell r="B84">
            <v>78854</v>
          </cell>
          <cell r="C84">
            <v>23992</v>
          </cell>
          <cell r="D84">
            <v>16998</v>
          </cell>
          <cell r="E84">
            <v>18826</v>
          </cell>
          <cell r="F84">
            <v>9752</v>
          </cell>
          <cell r="G84">
            <v>6689</v>
          </cell>
          <cell r="H84">
            <v>1228</v>
          </cell>
          <cell r="I84">
            <v>90</v>
          </cell>
          <cell r="J84">
            <v>1278</v>
          </cell>
          <cell r="K84">
            <v>78242</v>
          </cell>
          <cell r="L84">
            <v>23797</v>
          </cell>
          <cell r="M84">
            <v>16399</v>
          </cell>
          <cell r="N84">
            <v>19001</v>
          </cell>
          <cell r="O84">
            <v>9922</v>
          </cell>
          <cell r="P84">
            <v>6777</v>
          </cell>
          <cell r="Q84">
            <v>1152</v>
          </cell>
        </row>
        <row r="85">
          <cell r="A85">
            <v>33298</v>
          </cell>
          <cell r="B85">
            <v>73514</v>
          </cell>
          <cell r="C85">
            <v>22451</v>
          </cell>
          <cell r="D85">
            <v>15709</v>
          </cell>
          <cell r="E85">
            <v>17726</v>
          </cell>
          <cell r="F85">
            <v>9039</v>
          </cell>
          <cell r="G85">
            <v>6128</v>
          </cell>
          <cell r="H85">
            <v>1200</v>
          </cell>
          <cell r="I85">
            <v>52</v>
          </cell>
          <cell r="J85">
            <v>1209</v>
          </cell>
          <cell r="K85">
            <v>78357</v>
          </cell>
          <cell r="L85">
            <v>24089</v>
          </cell>
          <cell r="M85">
            <v>16817</v>
          </cell>
          <cell r="N85">
            <v>18675</v>
          </cell>
          <cell r="O85">
            <v>9593</v>
          </cell>
          <cell r="P85">
            <v>6675</v>
          </cell>
          <cell r="Q85">
            <v>1362</v>
          </cell>
        </row>
        <row r="86">
          <cell r="A86">
            <v>33390</v>
          </cell>
          <cell r="B86">
            <v>79032</v>
          </cell>
          <cell r="C86">
            <v>22551</v>
          </cell>
          <cell r="D86">
            <v>18032</v>
          </cell>
          <cell r="E86">
            <v>19793</v>
          </cell>
          <cell r="F86">
            <v>9120</v>
          </cell>
          <cell r="G86">
            <v>6937</v>
          </cell>
          <cell r="H86">
            <v>1188</v>
          </cell>
          <cell r="I86">
            <v>63</v>
          </cell>
          <cell r="J86">
            <v>1348</v>
          </cell>
          <cell r="K86">
            <v>77030</v>
          </cell>
          <cell r="L86">
            <v>21734</v>
          </cell>
          <cell r="M86">
            <v>18223</v>
          </cell>
          <cell r="N86">
            <v>18977</v>
          </cell>
          <cell r="O86">
            <v>8926</v>
          </cell>
          <cell r="P86">
            <v>6630</v>
          </cell>
          <cell r="Q86">
            <v>1124</v>
          </cell>
        </row>
        <row r="87">
          <cell r="A87">
            <v>33482</v>
          </cell>
          <cell r="B87">
            <v>84238</v>
          </cell>
          <cell r="C87">
            <v>24753</v>
          </cell>
          <cell r="D87">
            <v>20361</v>
          </cell>
          <cell r="E87">
            <v>19913</v>
          </cell>
          <cell r="F87">
            <v>9065</v>
          </cell>
          <cell r="G87">
            <v>7504</v>
          </cell>
          <cell r="H87">
            <v>1254</v>
          </cell>
          <cell r="I87">
            <v>62</v>
          </cell>
          <cell r="J87">
            <v>1326</v>
          </cell>
          <cell r="K87">
            <v>81878</v>
          </cell>
          <cell r="L87">
            <v>24320</v>
          </cell>
          <cell r="M87">
            <v>19488</v>
          </cell>
          <cell r="N87">
            <v>19588</v>
          </cell>
          <cell r="O87">
            <v>8697</v>
          </cell>
          <cell r="P87">
            <v>7172</v>
          </cell>
          <cell r="Q87">
            <v>1245</v>
          </cell>
        </row>
        <row r="88">
          <cell r="A88">
            <v>33573</v>
          </cell>
          <cell r="B88">
            <v>84095</v>
          </cell>
          <cell r="C88">
            <v>24414</v>
          </cell>
          <cell r="D88">
            <v>21788</v>
          </cell>
          <cell r="E88">
            <v>19510</v>
          </cell>
          <cell r="F88">
            <v>8313</v>
          </cell>
          <cell r="G88">
            <v>7430</v>
          </cell>
          <cell r="H88">
            <v>1326</v>
          </cell>
          <cell r="I88">
            <v>72</v>
          </cell>
          <cell r="J88">
            <v>1241</v>
          </cell>
          <cell r="K88">
            <v>83568</v>
          </cell>
          <cell r="L88">
            <v>24282</v>
          </cell>
          <cell r="M88">
            <v>20874</v>
          </cell>
          <cell r="N88">
            <v>19671</v>
          </cell>
          <cell r="O88">
            <v>8475</v>
          </cell>
          <cell r="P88">
            <v>7536</v>
          </cell>
          <cell r="Q88">
            <v>1263</v>
          </cell>
        </row>
        <row r="89">
          <cell r="A89">
            <v>33664</v>
          </cell>
          <cell r="B89">
            <v>80700</v>
          </cell>
          <cell r="C89">
            <v>24435</v>
          </cell>
          <cell r="D89">
            <v>19555</v>
          </cell>
          <cell r="E89">
            <v>18796</v>
          </cell>
          <cell r="F89">
            <v>8277</v>
          </cell>
          <cell r="G89">
            <v>7360</v>
          </cell>
          <cell r="H89">
            <v>1162</v>
          </cell>
          <cell r="I89">
            <v>70</v>
          </cell>
          <cell r="J89">
            <v>1044</v>
          </cell>
          <cell r="K89">
            <v>86088</v>
          </cell>
          <cell r="L89">
            <v>26170</v>
          </cell>
          <cell r="M89">
            <v>20884</v>
          </cell>
          <cell r="N89">
            <v>19822</v>
          </cell>
          <cell r="O89">
            <v>8682</v>
          </cell>
          <cell r="P89">
            <v>7957</v>
          </cell>
          <cell r="Q89">
            <v>1293</v>
          </cell>
        </row>
        <row r="90">
          <cell r="A90">
            <v>33756</v>
          </cell>
          <cell r="B90">
            <v>86753</v>
          </cell>
          <cell r="C90">
            <v>25189</v>
          </cell>
          <cell r="D90">
            <v>20473</v>
          </cell>
          <cell r="E90">
            <v>20794</v>
          </cell>
          <cell r="F90">
            <v>8883</v>
          </cell>
          <cell r="G90">
            <v>8673</v>
          </cell>
          <cell r="H90">
            <v>1425</v>
          </cell>
          <cell r="I90">
            <v>58</v>
          </cell>
          <cell r="J90">
            <v>1259</v>
          </cell>
          <cell r="K90">
            <v>84326</v>
          </cell>
          <cell r="L90">
            <v>24195</v>
          </cell>
          <cell r="M90">
            <v>20517</v>
          </cell>
          <cell r="N90">
            <v>19928</v>
          </cell>
          <cell r="O90">
            <v>8826</v>
          </cell>
          <cell r="P90">
            <v>8283</v>
          </cell>
          <cell r="Q90">
            <v>1340</v>
          </cell>
        </row>
        <row r="91">
          <cell r="A91">
            <v>33848</v>
          </cell>
          <cell r="B91">
            <v>88248</v>
          </cell>
          <cell r="C91">
            <v>24775</v>
          </cell>
          <cell r="D91">
            <v>21742</v>
          </cell>
          <cell r="E91">
            <v>20300</v>
          </cell>
          <cell r="F91">
            <v>9635</v>
          </cell>
          <cell r="G91">
            <v>8924</v>
          </cell>
          <cell r="H91">
            <v>1392</v>
          </cell>
          <cell r="I91">
            <v>65</v>
          </cell>
          <cell r="J91">
            <v>1415</v>
          </cell>
          <cell r="K91">
            <v>85778</v>
          </cell>
          <cell r="L91">
            <v>24394</v>
          </cell>
          <cell r="M91">
            <v>20800</v>
          </cell>
          <cell r="N91">
            <v>19962</v>
          </cell>
          <cell r="O91">
            <v>9199</v>
          </cell>
          <cell r="P91">
            <v>8593</v>
          </cell>
          <cell r="Q91">
            <v>1424</v>
          </cell>
        </row>
        <row r="92">
          <cell r="A92">
            <v>33939</v>
          </cell>
          <cell r="B92">
            <v>86087</v>
          </cell>
          <cell r="C92">
            <v>24203</v>
          </cell>
          <cell r="D92">
            <v>20988</v>
          </cell>
          <cell r="E92">
            <v>20290</v>
          </cell>
          <cell r="F92">
            <v>9433</v>
          </cell>
          <cell r="G92">
            <v>8282</v>
          </cell>
          <cell r="H92">
            <v>1558</v>
          </cell>
          <cell r="I92">
            <v>74</v>
          </cell>
          <cell r="J92">
            <v>1259</v>
          </cell>
          <cell r="K92">
            <v>85760</v>
          </cell>
          <cell r="L92">
            <v>24119</v>
          </cell>
          <cell r="M92">
            <v>20290</v>
          </cell>
          <cell r="N92">
            <v>20478</v>
          </cell>
          <cell r="O92">
            <v>9631</v>
          </cell>
          <cell r="P92">
            <v>8396</v>
          </cell>
          <cell r="Q92">
            <v>1458</v>
          </cell>
        </row>
        <row r="93">
          <cell r="A93">
            <v>34029</v>
          </cell>
          <cell r="B93">
            <v>77203</v>
          </cell>
          <cell r="C93">
            <v>21647</v>
          </cell>
          <cell r="D93">
            <v>18475</v>
          </cell>
          <cell r="E93">
            <v>17593</v>
          </cell>
          <cell r="F93">
            <v>9037</v>
          </cell>
          <cell r="G93">
            <v>7815</v>
          </cell>
          <cell r="H93">
            <v>1233</v>
          </cell>
          <cell r="I93">
            <v>70</v>
          </cell>
          <cell r="J93">
            <v>1332</v>
          </cell>
          <cell r="K93">
            <v>82393</v>
          </cell>
          <cell r="L93">
            <v>23185</v>
          </cell>
          <cell r="M93">
            <v>20142</v>
          </cell>
          <cell r="N93">
            <v>18538</v>
          </cell>
          <cell r="O93">
            <v>9497</v>
          </cell>
          <cell r="P93">
            <v>8413</v>
          </cell>
          <cell r="Q93">
            <v>1407</v>
          </cell>
        </row>
        <row r="94">
          <cell r="A94">
            <v>34121</v>
          </cell>
          <cell r="B94">
            <v>88496</v>
          </cell>
          <cell r="C94">
            <v>24135</v>
          </cell>
          <cell r="D94">
            <v>21047</v>
          </cell>
          <cell r="E94">
            <v>21566</v>
          </cell>
          <cell r="F94">
            <v>10048</v>
          </cell>
          <cell r="G94">
            <v>8541</v>
          </cell>
          <cell r="H94">
            <v>1566</v>
          </cell>
          <cell r="I94">
            <v>73</v>
          </cell>
          <cell r="J94">
            <v>1520</v>
          </cell>
          <cell r="K94">
            <v>85688</v>
          </cell>
          <cell r="L94">
            <v>23120</v>
          </cell>
          <cell r="M94">
            <v>20919</v>
          </cell>
          <cell r="N94">
            <v>20668</v>
          </cell>
          <cell r="O94">
            <v>9991</v>
          </cell>
          <cell r="P94">
            <v>8123</v>
          </cell>
          <cell r="Q94">
            <v>1469</v>
          </cell>
        </row>
        <row r="95">
          <cell r="A95">
            <v>34213</v>
          </cell>
          <cell r="B95">
            <v>90899</v>
          </cell>
          <cell r="C95">
            <v>23962</v>
          </cell>
          <cell r="D95">
            <v>24306</v>
          </cell>
          <cell r="E95">
            <v>21207</v>
          </cell>
          <cell r="F95">
            <v>10288</v>
          </cell>
          <cell r="G95">
            <v>8098</v>
          </cell>
          <cell r="H95">
            <v>1456</v>
          </cell>
          <cell r="I95">
            <v>70</v>
          </cell>
          <cell r="J95">
            <v>1512</v>
          </cell>
          <cell r="K95">
            <v>88550</v>
          </cell>
          <cell r="L95">
            <v>23637</v>
          </cell>
          <cell r="M95">
            <v>23260</v>
          </cell>
          <cell r="N95">
            <v>20840</v>
          </cell>
          <cell r="O95">
            <v>9792</v>
          </cell>
          <cell r="P95">
            <v>7872</v>
          </cell>
          <cell r="Q95">
            <v>1455</v>
          </cell>
        </row>
        <row r="96">
          <cell r="A96">
            <v>34304</v>
          </cell>
          <cell r="B96">
            <v>88040</v>
          </cell>
          <cell r="C96">
            <v>24052</v>
          </cell>
          <cell r="D96">
            <v>22749</v>
          </cell>
          <cell r="E96">
            <v>20948</v>
          </cell>
          <cell r="F96">
            <v>9243</v>
          </cell>
          <cell r="G96">
            <v>8104</v>
          </cell>
          <cell r="H96">
            <v>1550</v>
          </cell>
          <cell r="I96">
            <v>74</v>
          </cell>
          <cell r="J96">
            <v>1321</v>
          </cell>
          <cell r="K96">
            <v>87727</v>
          </cell>
          <cell r="L96">
            <v>23917</v>
          </cell>
          <cell r="M96">
            <v>22312</v>
          </cell>
          <cell r="N96">
            <v>21198</v>
          </cell>
          <cell r="O96">
            <v>9439</v>
          </cell>
          <cell r="P96">
            <v>8201</v>
          </cell>
          <cell r="Q96">
            <v>1486</v>
          </cell>
        </row>
        <row r="97">
          <cell r="A97">
            <v>34394</v>
          </cell>
          <cell r="B97">
            <v>84824</v>
          </cell>
          <cell r="C97">
            <v>24161</v>
          </cell>
          <cell r="D97">
            <v>20831</v>
          </cell>
          <cell r="E97">
            <v>20709</v>
          </cell>
          <cell r="F97">
            <v>8898</v>
          </cell>
          <cell r="G97">
            <v>7693</v>
          </cell>
          <cell r="H97">
            <v>1339</v>
          </cell>
          <cell r="I97">
            <v>72</v>
          </cell>
          <cell r="J97">
            <v>1121</v>
          </cell>
          <cell r="K97">
            <v>90826</v>
          </cell>
          <cell r="L97">
            <v>26022</v>
          </cell>
          <cell r="M97">
            <v>22553</v>
          </cell>
          <cell r="N97">
            <v>21773</v>
          </cell>
          <cell r="O97">
            <v>9718</v>
          </cell>
          <cell r="P97">
            <v>8134</v>
          </cell>
          <cell r="Q97">
            <v>1492</v>
          </cell>
        </row>
        <row r="98">
          <cell r="A98">
            <v>34486</v>
          </cell>
          <cell r="B98">
            <v>93065</v>
          </cell>
          <cell r="C98">
            <v>26431</v>
          </cell>
          <cell r="D98">
            <v>23170</v>
          </cell>
          <cell r="E98">
            <v>21689</v>
          </cell>
          <cell r="F98">
            <v>9964</v>
          </cell>
          <cell r="G98">
            <v>8528</v>
          </cell>
          <cell r="H98">
            <v>1675</v>
          </cell>
          <cell r="I98">
            <v>68</v>
          </cell>
          <cell r="J98">
            <v>1540</v>
          </cell>
          <cell r="K98">
            <v>89523</v>
          </cell>
          <cell r="L98">
            <v>25212</v>
          </cell>
          <cell r="M98">
            <v>22789</v>
          </cell>
          <cell r="N98">
            <v>20779</v>
          </cell>
          <cell r="O98">
            <v>9549</v>
          </cell>
          <cell r="P98">
            <v>8187</v>
          </cell>
          <cell r="Q98">
            <v>1566</v>
          </cell>
        </row>
        <row r="99">
          <cell r="A99">
            <v>34578</v>
          </cell>
          <cell r="B99">
            <v>90843</v>
          </cell>
          <cell r="C99">
            <v>24837</v>
          </cell>
          <cell r="D99">
            <v>24214</v>
          </cell>
          <cell r="E99">
            <v>21593</v>
          </cell>
          <cell r="F99">
            <v>8448</v>
          </cell>
          <cell r="G99">
            <v>8717</v>
          </cell>
          <cell r="H99">
            <v>1400</v>
          </cell>
          <cell r="I99">
            <v>59</v>
          </cell>
          <cell r="J99">
            <v>1576</v>
          </cell>
          <cell r="K99">
            <v>88712</v>
          </cell>
          <cell r="L99">
            <v>24530</v>
          </cell>
          <cell r="M99">
            <v>23543</v>
          </cell>
          <cell r="N99">
            <v>21216</v>
          </cell>
          <cell r="O99">
            <v>8026</v>
          </cell>
          <cell r="P99">
            <v>8562</v>
          </cell>
          <cell r="Q99">
            <v>1431</v>
          </cell>
        </row>
        <row r="100">
          <cell r="A100">
            <v>34669</v>
          </cell>
          <cell r="B100">
            <v>92035</v>
          </cell>
          <cell r="C100">
            <v>25215</v>
          </cell>
          <cell r="D100">
            <v>25271</v>
          </cell>
          <cell r="E100">
            <v>20536</v>
          </cell>
          <cell r="F100">
            <v>8862</v>
          </cell>
          <cell r="G100">
            <v>8989</v>
          </cell>
          <cell r="H100">
            <v>1616</v>
          </cell>
          <cell r="I100">
            <v>81</v>
          </cell>
          <cell r="J100">
            <v>1465</v>
          </cell>
          <cell r="K100">
            <v>91999</v>
          </cell>
          <cell r="L100">
            <v>25014</v>
          </cell>
          <cell r="M100">
            <v>24620</v>
          </cell>
          <cell r="N100">
            <v>20854</v>
          </cell>
          <cell r="O100">
            <v>9065</v>
          </cell>
          <cell r="P100">
            <v>9073</v>
          </cell>
          <cell r="Q100">
            <v>1536</v>
          </cell>
        </row>
        <row r="101">
          <cell r="A101">
            <v>34759</v>
          </cell>
          <cell r="B101">
            <v>84674</v>
          </cell>
          <cell r="C101">
            <v>24014</v>
          </cell>
          <cell r="D101">
            <v>22532</v>
          </cell>
          <cell r="E101">
            <v>19579</v>
          </cell>
          <cell r="F101">
            <v>7289</v>
          </cell>
          <cell r="G101">
            <v>8454</v>
          </cell>
          <cell r="H101">
            <v>1417</v>
          </cell>
          <cell r="I101">
            <v>107</v>
          </cell>
          <cell r="J101">
            <v>1283</v>
          </cell>
          <cell r="K101">
            <v>90692</v>
          </cell>
          <cell r="L101">
            <v>26024</v>
          </cell>
          <cell r="M101">
            <v>24725</v>
          </cell>
          <cell r="N101">
            <v>20492</v>
          </cell>
          <cell r="O101">
            <v>7690</v>
          </cell>
          <cell r="P101">
            <v>9065</v>
          </cell>
          <cell r="Q101">
            <v>1522</v>
          </cell>
        </row>
        <row r="102">
          <cell r="A102">
            <v>34851</v>
          </cell>
          <cell r="B102">
            <v>97315</v>
          </cell>
          <cell r="C102">
            <v>28109</v>
          </cell>
          <cell r="D102">
            <v>26281</v>
          </cell>
          <cell r="E102">
            <v>21435</v>
          </cell>
          <cell r="F102">
            <v>7464</v>
          </cell>
          <cell r="G102">
            <v>10949</v>
          </cell>
          <cell r="H102">
            <v>1550</v>
          </cell>
          <cell r="I102">
            <v>106</v>
          </cell>
          <cell r="J102">
            <v>1422</v>
          </cell>
          <cell r="K102">
            <v>93026</v>
          </cell>
          <cell r="L102">
            <v>26686</v>
          </cell>
          <cell r="M102">
            <v>25576</v>
          </cell>
          <cell r="N102">
            <v>20590</v>
          </cell>
          <cell r="O102">
            <v>7399</v>
          </cell>
          <cell r="P102">
            <v>10293</v>
          </cell>
          <cell r="Q102">
            <v>1444</v>
          </cell>
        </row>
        <row r="103">
          <cell r="A103">
            <v>34943</v>
          </cell>
          <cell r="B103">
            <v>91402</v>
          </cell>
          <cell r="C103">
            <v>25667</v>
          </cell>
          <cell r="D103">
            <v>24458</v>
          </cell>
          <cell r="E103">
            <v>20561</v>
          </cell>
          <cell r="F103">
            <v>8225</v>
          </cell>
          <cell r="G103">
            <v>9670</v>
          </cell>
          <cell r="H103">
            <v>1424</v>
          </cell>
          <cell r="I103">
            <v>88</v>
          </cell>
          <cell r="J103">
            <v>1310</v>
          </cell>
          <cell r="K103">
            <v>89578</v>
          </cell>
          <cell r="L103">
            <v>25426</v>
          </cell>
          <cell r="M103">
            <v>23604</v>
          </cell>
          <cell r="N103">
            <v>20139</v>
          </cell>
          <cell r="O103">
            <v>7814</v>
          </cell>
          <cell r="P103">
            <v>9576</v>
          </cell>
          <cell r="Q103">
            <v>1427</v>
          </cell>
        </row>
        <row r="104">
          <cell r="A104">
            <v>35034</v>
          </cell>
          <cell r="B104">
            <v>87560</v>
          </cell>
          <cell r="C104">
            <v>24279</v>
          </cell>
          <cell r="D104">
            <v>24776</v>
          </cell>
          <cell r="E104">
            <v>19457</v>
          </cell>
          <cell r="F104">
            <v>8011</v>
          </cell>
          <cell r="G104">
            <v>8402</v>
          </cell>
          <cell r="H104">
            <v>1473</v>
          </cell>
          <cell r="I104">
            <v>87</v>
          </cell>
          <cell r="J104">
            <v>1075</v>
          </cell>
          <cell r="K104">
            <v>87764</v>
          </cell>
          <cell r="L104">
            <v>24001</v>
          </cell>
          <cell r="M104">
            <v>24436</v>
          </cell>
          <cell r="N104">
            <v>19846</v>
          </cell>
          <cell r="O104">
            <v>8213</v>
          </cell>
          <cell r="P104">
            <v>8861</v>
          </cell>
          <cell r="Q104">
            <v>1491</v>
          </cell>
        </row>
        <row r="105">
          <cell r="A105">
            <v>35125</v>
          </cell>
          <cell r="B105">
            <v>80929</v>
          </cell>
          <cell r="C105">
            <v>21466</v>
          </cell>
          <cell r="D105">
            <v>22526</v>
          </cell>
          <cell r="E105">
            <v>18546</v>
          </cell>
          <cell r="F105">
            <v>7547</v>
          </cell>
          <cell r="G105">
            <v>8391</v>
          </cell>
          <cell r="H105">
            <v>1356</v>
          </cell>
          <cell r="I105">
            <v>72</v>
          </cell>
          <cell r="J105">
            <v>1025</v>
          </cell>
          <cell r="K105">
            <v>86675</v>
          </cell>
          <cell r="L105">
            <v>23355</v>
          </cell>
          <cell r="M105">
            <v>24445</v>
          </cell>
          <cell r="N105">
            <v>19363</v>
          </cell>
          <cell r="O105">
            <v>8006</v>
          </cell>
          <cell r="P105">
            <v>8565</v>
          </cell>
          <cell r="Q105">
            <v>1433</v>
          </cell>
        </row>
        <row r="106">
          <cell r="A106">
            <v>35217</v>
          </cell>
          <cell r="B106">
            <v>87220</v>
          </cell>
          <cell r="C106">
            <v>24376</v>
          </cell>
          <cell r="D106">
            <v>24436</v>
          </cell>
          <cell r="E106">
            <v>19132</v>
          </cell>
          <cell r="F106">
            <v>7913</v>
          </cell>
          <cell r="G106">
            <v>8878</v>
          </cell>
          <cell r="H106">
            <v>1381</v>
          </cell>
          <cell r="I106">
            <v>78</v>
          </cell>
          <cell r="J106">
            <v>1026</v>
          </cell>
          <cell r="K106">
            <v>82897</v>
          </cell>
          <cell r="L106">
            <v>23097</v>
          </cell>
          <cell r="M106">
            <v>23505</v>
          </cell>
          <cell r="N106">
            <v>18380</v>
          </cell>
          <cell r="O106">
            <v>7770</v>
          </cell>
          <cell r="P106">
            <v>8336</v>
          </cell>
          <cell r="Q106">
            <v>1279</v>
          </cell>
        </row>
        <row r="107">
          <cell r="A107">
            <v>35309</v>
          </cell>
          <cell r="B107">
            <v>84334</v>
          </cell>
          <cell r="C107">
            <v>23500</v>
          </cell>
          <cell r="D107">
            <v>24253</v>
          </cell>
          <cell r="E107">
            <v>18276</v>
          </cell>
          <cell r="F107">
            <v>8212</v>
          </cell>
          <cell r="G107">
            <v>8781</v>
          </cell>
          <cell r="H107">
            <v>1232</v>
          </cell>
          <cell r="I107">
            <v>81</v>
          </cell>
          <cell r="J107">
            <v>0</v>
          </cell>
          <cell r="K107">
            <v>82862</v>
          </cell>
          <cell r="L107">
            <v>23311</v>
          </cell>
          <cell r="M107">
            <v>23484</v>
          </cell>
          <cell r="N107">
            <v>17869</v>
          </cell>
          <cell r="O107">
            <v>7828</v>
          </cell>
          <cell r="P107">
            <v>8724</v>
          </cell>
          <cell r="Q107">
            <v>1209</v>
          </cell>
        </row>
        <row r="108">
          <cell r="A108">
            <v>35400</v>
          </cell>
          <cell r="B108">
            <v>82937</v>
          </cell>
          <cell r="C108">
            <v>23004</v>
          </cell>
          <cell r="D108">
            <v>25081</v>
          </cell>
          <cell r="E108">
            <v>17444</v>
          </cell>
          <cell r="F108">
            <v>6858</v>
          </cell>
          <cell r="G108">
            <v>9330</v>
          </cell>
          <cell r="H108">
            <v>1152</v>
          </cell>
          <cell r="I108">
            <v>67</v>
          </cell>
          <cell r="J108">
            <v>0</v>
          </cell>
          <cell r="K108">
            <v>83562</v>
          </cell>
          <cell r="L108">
            <v>22724</v>
          </cell>
          <cell r="M108">
            <v>24567</v>
          </cell>
          <cell r="N108">
            <v>17864</v>
          </cell>
          <cell r="O108">
            <v>7352</v>
          </cell>
          <cell r="P108">
            <v>9839</v>
          </cell>
          <cell r="Q108">
            <v>1179</v>
          </cell>
        </row>
        <row r="109">
          <cell r="A109">
            <v>35490</v>
          </cell>
          <cell r="B109">
            <v>77786</v>
          </cell>
          <cell r="C109">
            <v>19325</v>
          </cell>
          <cell r="D109">
            <v>22429</v>
          </cell>
          <cell r="E109">
            <v>17951</v>
          </cell>
          <cell r="F109">
            <v>6906</v>
          </cell>
          <cell r="G109">
            <v>9965</v>
          </cell>
          <cell r="H109">
            <v>1139</v>
          </cell>
          <cell r="I109">
            <v>70</v>
          </cell>
          <cell r="J109">
            <v>0</v>
          </cell>
          <cell r="K109">
            <v>82970</v>
          </cell>
          <cell r="L109">
            <v>20981</v>
          </cell>
          <cell r="M109">
            <v>24733</v>
          </cell>
          <cell r="N109">
            <v>18703</v>
          </cell>
          <cell r="O109">
            <v>7313</v>
          </cell>
          <cell r="P109">
            <v>10289</v>
          </cell>
          <cell r="Q109">
            <v>1211</v>
          </cell>
        </row>
        <row r="110">
          <cell r="A110">
            <v>35582</v>
          </cell>
          <cell r="B110">
            <v>90540</v>
          </cell>
          <cell r="C110">
            <v>22923</v>
          </cell>
          <cell r="D110">
            <v>27462</v>
          </cell>
          <cell r="E110">
            <v>20137</v>
          </cell>
          <cell r="F110">
            <v>7866</v>
          </cell>
          <cell r="G110">
            <v>10761</v>
          </cell>
          <cell r="H110">
            <v>1310</v>
          </cell>
          <cell r="I110">
            <v>81</v>
          </cell>
          <cell r="J110">
            <v>0</v>
          </cell>
          <cell r="K110">
            <v>85819</v>
          </cell>
          <cell r="L110">
            <v>21783</v>
          </cell>
          <cell r="M110">
            <v>26208</v>
          </cell>
          <cell r="N110">
            <v>19335</v>
          </cell>
          <cell r="O110">
            <v>7302</v>
          </cell>
          <cell r="P110">
            <v>9978</v>
          </cell>
          <cell r="Q110">
            <v>1205</v>
          </cell>
        </row>
        <row r="111">
          <cell r="A111">
            <v>35674</v>
          </cell>
          <cell r="B111">
            <v>88879</v>
          </cell>
          <cell r="C111">
            <v>23417</v>
          </cell>
          <cell r="D111">
            <v>27642</v>
          </cell>
          <cell r="E111">
            <v>20146</v>
          </cell>
          <cell r="F111">
            <v>7431</v>
          </cell>
          <cell r="G111">
            <v>9025</v>
          </cell>
          <cell r="H111">
            <v>1144</v>
          </cell>
          <cell r="I111">
            <v>73</v>
          </cell>
          <cell r="J111">
            <v>0</v>
          </cell>
          <cell r="K111">
            <v>87512</v>
          </cell>
          <cell r="L111">
            <v>23211</v>
          </cell>
          <cell r="M111">
            <v>26729</v>
          </cell>
          <cell r="N111">
            <v>19698</v>
          </cell>
          <cell r="O111">
            <v>7120</v>
          </cell>
          <cell r="P111">
            <v>8971</v>
          </cell>
          <cell r="Q111">
            <v>1131</v>
          </cell>
        </row>
        <row r="112">
          <cell r="A112">
            <v>35765</v>
          </cell>
          <cell r="B112">
            <v>86964</v>
          </cell>
          <cell r="C112">
            <v>24109</v>
          </cell>
          <cell r="D112">
            <v>27019</v>
          </cell>
          <cell r="E112">
            <v>20031</v>
          </cell>
          <cell r="F112">
            <v>6301</v>
          </cell>
          <cell r="G112">
            <v>8189</v>
          </cell>
          <cell r="H112">
            <v>1239</v>
          </cell>
          <cell r="I112">
            <v>75</v>
          </cell>
          <cell r="J112">
            <v>0</v>
          </cell>
          <cell r="K112">
            <v>87942</v>
          </cell>
          <cell r="L112">
            <v>23837</v>
          </cell>
          <cell r="M112">
            <v>26873</v>
          </cell>
          <cell r="N112">
            <v>20519</v>
          </cell>
          <cell r="O112">
            <v>6769</v>
          </cell>
          <cell r="P112">
            <v>8635</v>
          </cell>
          <cell r="Q112">
            <v>1302</v>
          </cell>
        </row>
        <row r="113">
          <cell r="A113">
            <v>35855</v>
          </cell>
          <cell r="B113">
            <v>84918</v>
          </cell>
          <cell r="C113">
            <v>22150</v>
          </cell>
          <cell r="D113">
            <v>26286</v>
          </cell>
          <cell r="E113">
            <v>19999</v>
          </cell>
          <cell r="F113">
            <v>6833</v>
          </cell>
          <cell r="G113">
            <v>8433</v>
          </cell>
          <cell r="H113">
            <v>1138</v>
          </cell>
          <cell r="I113">
            <v>78</v>
          </cell>
          <cell r="J113">
            <v>0</v>
          </cell>
          <cell r="K113">
            <v>90274</v>
          </cell>
          <cell r="L113">
            <v>23905</v>
          </cell>
          <cell r="M113">
            <v>28530</v>
          </cell>
          <cell r="N113">
            <v>20890</v>
          </cell>
          <cell r="O113">
            <v>6738</v>
          </cell>
          <cell r="P113">
            <v>8667</v>
          </cell>
          <cell r="Q113">
            <v>1200</v>
          </cell>
        </row>
        <row r="114">
          <cell r="A114">
            <v>35947</v>
          </cell>
          <cell r="B114">
            <v>97729</v>
          </cell>
          <cell r="C114">
            <v>25914</v>
          </cell>
          <cell r="D114">
            <v>31556</v>
          </cell>
          <cell r="E114">
            <v>20996</v>
          </cell>
          <cell r="F114">
            <v>7923</v>
          </cell>
          <cell r="G114">
            <v>9852</v>
          </cell>
          <cell r="H114">
            <v>1394</v>
          </cell>
          <cell r="I114">
            <v>94</v>
          </cell>
          <cell r="J114">
            <v>0</v>
          </cell>
          <cell r="K114">
            <v>92488</v>
          </cell>
          <cell r="L114">
            <v>24778</v>
          </cell>
          <cell r="M114">
            <v>30003</v>
          </cell>
          <cell r="N114">
            <v>20078</v>
          </cell>
          <cell r="O114">
            <v>7374</v>
          </cell>
          <cell r="P114">
            <v>9189</v>
          </cell>
          <cell r="Q114">
            <v>1269</v>
          </cell>
        </row>
        <row r="115">
          <cell r="A115">
            <v>36039</v>
          </cell>
          <cell r="B115">
            <v>95075</v>
          </cell>
          <cell r="C115">
            <v>23207</v>
          </cell>
          <cell r="D115">
            <v>31215</v>
          </cell>
          <cell r="E115">
            <v>22816</v>
          </cell>
          <cell r="F115">
            <v>6782</v>
          </cell>
          <cell r="G115">
            <v>9571</v>
          </cell>
          <cell r="H115">
            <v>1379</v>
          </cell>
          <cell r="I115">
            <v>104</v>
          </cell>
          <cell r="J115">
            <v>0</v>
          </cell>
          <cell r="K115">
            <v>93664</v>
          </cell>
          <cell r="L115">
            <v>22935</v>
          </cell>
          <cell r="M115">
            <v>30574</v>
          </cell>
          <cell r="N115">
            <v>22374</v>
          </cell>
          <cell r="O115">
            <v>6920</v>
          </cell>
          <cell r="P115">
            <v>9500</v>
          </cell>
          <cell r="Q115">
            <v>1366</v>
          </cell>
        </row>
        <row r="116">
          <cell r="A116">
            <v>36130</v>
          </cell>
          <cell r="B116">
            <v>91314</v>
          </cell>
          <cell r="C116">
            <v>25143</v>
          </cell>
          <cell r="D116">
            <v>28732</v>
          </cell>
          <cell r="E116">
            <v>20283</v>
          </cell>
          <cell r="F116">
            <v>7269</v>
          </cell>
          <cell r="G116">
            <v>8563</v>
          </cell>
          <cell r="H116">
            <v>1223</v>
          </cell>
          <cell r="I116">
            <v>101</v>
          </cell>
          <cell r="J116">
            <v>0</v>
          </cell>
          <cell r="K116">
            <v>92783</v>
          </cell>
          <cell r="L116">
            <v>24941</v>
          </cell>
          <cell r="M116">
            <v>28722</v>
          </cell>
          <cell r="N116">
            <v>20720</v>
          </cell>
          <cell r="O116">
            <v>7830</v>
          </cell>
          <cell r="P116">
            <v>9025</v>
          </cell>
          <cell r="Q116">
            <v>1270</v>
          </cell>
        </row>
        <row r="117">
          <cell r="A117">
            <v>36220</v>
          </cell>
          <cell r="B117">
            <v>86948</v>
          </cell>
          <cell r="C117">
            <v>23541</v>
          </cell>
          <cell r="D117">
            <v>25120</v>
          </cell>
          <cell r="E117">
            <v>19246</v>
          </cell>
          <cell r="F117">
            <v>8031</v>
          </cell>
          <cell r="G117">
            <v>9752</v>
          </cell>
          <cell r="H117">
            <v>1184</v>
          </cell>
          <cell r="I117">
            <v>73</v>
          </cell>
          <cell r="J117">
            <v>0</v>
          </cell>
          <cell r="K117">
            <v>91982</v>
          </cell>
          <cell r="L117">
            <v>25192</v>
          </cell>
          <cell r="M117">
            <v>27009</v>
          </cell>
          <cell r="N117">
            <v>20189</v>
          </cell>
          <cell r="O117">
            <v>8108</v>
          </cell>
          <cell r="P117">
            <v>9942</v>
          </cell>
          <cell r="Q117">
            <v>1281</v>
          </cell>
        </row>
        <row r="118">
          <cell r="A118">
            <v>36312</v>
          </cell>
          <cell r="B118">
            <v>96514</v>
          </cell>
          <cell r="C118">
            <v>25293</v>
          </cell>
          <cell r="D118">
            <v>29514</v>
          </cell>
          <cell r="E118">
            <v>21708</v>
          </cell>
          <cell r="F118">
            <v>8782</v>
          </cell>
          <cell r="G118">
            <v>9649</v>
          </cell>
          <cell r="H118">
            <v>1456</v>
          </cell>
          <cell r="I118">
            <v>111</v>
          </cell>
          <cell r="J118">
            <v>0</v>
          </cell>
          <cell r="K118">
            <v>91350</v>
          </cell>
          <cell r="L118">
            <v>24345</v>
          </cell>
          <cell r="M118">
            <v>28122</v>
          </cell>
          <cell r="N118">
            <v>20701</v>
          </cell>
          <cell r="O118">
            <v>7939</v>
          </cell>
          <cell r="P118">
            <v>9099</v>
          </cell>
          <cell r="Q118">
            <v>1313</v>
          </cell>
        </row>
        <row r="119">
          <cell r="A119">
            <v>36404</v>
          </cell>
          <cell r="B119">
            <v>90382</v>
          </cell>
          <cell r="C119">
            <v>24337</v>
          </cell>
          <cell r="D119">
            <v>27998</v>
          </cell>
          <cell r="E119">
            <v>19910</v>
          </cell>
          <cell r="F119">
            <v>7294</v>
          </cell>
          <cell r="G119">
            <v>9457</v>
          </cell>
          <cell r="H119">
            <v>1274</v>
          </cell>
          <cell r="I119">
            <v>112</v>
          </cell>
          <cell r="J119">
            <v>0</v>
          </cell>
          <cell r="K119">
            <v>89066</v>
          </cell>
          <cell r="L119">
            <v>24013</v>
          </cell>
          <cell r="M119">
            <v>27471</v>
          </cell>
          <cell r="N119">
            <v>19540</v>
          </cell>
          <cell r="O119">
            <v>7459</v>
          </cell>
          <cell r="P119">
            <v>9361</v>
          </cell>
          <cell r="Q119">
            <v>1229</v>
          </cell>
        </row>
        <row r="120">
          <cell r="A120">
            <v>36495</v>
          </cell>
          <cell r="B120">
            <v>88357</v>
          </cell>
          <cell r="C120">
            <v>24785</v>
          </cell>
          <cell r="D120">
            <v>26897</v>
          </cell>
          <cell r="E120">
            <v>19713</v>
          </cell>
          <cell r="F120">
            <v>7504</v>
          </cell>
          <cell r="G120">
            <v>8366</v>
          </cell>
          <cell r="H120">
            <v>992</v>
          </cell>
          <cell r="I120">
            <v>101</v>
          </cell>
          <cell r="J120">
            <v>0</v>
          </cell>
          <cell r="K120">
            <v>90064</v>
          </cell>
          <cell r="L120">
            <v>24628</v>
          </cell>
          <cell r="M120">
            <v>27312</v>
          </cell>
          <cell r="N120">
            <v>20077</v>
          </cell>
          <cell r="O120">
            <v>8109</v>
          </cell>
          <cell r="P120">
            <v>8826</v>
          </cell>
          <cell r="Q120">
            <v>1062</v>
          </cell>
        </row>
        <row r="121">
          <cell r="A121">
            <v>36586</v>
          </cell>
          <cell r="B121">
            <v>88130</v>
          </cell>
          <cell r="C121">
            <v>25257</v>
          </cell>
          <cell r="D121">
            <v>26122</v>
          </cell>
          <cell r="E121">
            <v>20331</v>
          </cell>
          <cell r="F121">
            <v>8245</v>
          </cell>
          <cell r="G121">
            <v>7056</v>
          </cell>
          <cell r="H121">
            <v>1027</v>
          </cell>
          <cell r="I121">
            <v>92</v>
          </cell>
          <cell r="J121">
            <v>0</v>
          </cell>
          <cell r="K121">
            <v>92923</v>
          </cell>
          <cell r="L121">
            <v>26831</v>
          </cell>
          <cell r="M121">
            <v>27507</v>
          </cell>
          <cell r="N121">
            <v>21470</v>
          </cell>
          <cell r="O121">
            <v>8096</v>
          </cell>
          <cell r="P121">
            <v>7275</v>
          </cell>
          <cell r="Q121">
            <v>1087</v>
          </cell>
        </row>
        <row r="122">
          <cell r="A122">
            <v>36678</v>
          </cell>
          <cell r="B122">
            <v>95985</v>
          </cell>
          <cell r="C122">
            <v>28855</v>
          </cell>
          <cell r="D122">
            <v>25673</v>
          </cell>
          <cell r="E122">
            <v>22083</v>
          </cell>
          <cell r="F122">
            <v>8884</v>
          </cell>
          <cell r="G122">
            <v>9322</v>
          </cell>
          <cell r="H122">
            <v>1110</v>
          </cell>
          <cell r="I122">
            <v>58</v>
          </cell>
          <cell r="J122">
            <v>0</v>
          </cell>
          <cell r="K122">
            <v>90860</v>
          </cell>
          <cell r="L122">
            <v>27952</v>
          </cell>
          <cell r="M122">
            <v>24521</v>
          </cell>
          <cell r="N122">
            <v>20972</v>
          </cell>
          <cell r="O122">
            <v>8238</v>
          </cell>
          <cell r="P122">
            <v>8716</v>
          </cell>
          <cell r="Q122">
            <v>993</v>
          </cell>
        </row>
        <row r="123">
          <cell r="A123">
            <v>36770</v>
          </cell>
          <cell r="B123">
            <v>90708</v>
          </cell>
          <cell r="C123">
            <v>31771</v>
          </cell>
          <cell r="D123">
            <v>20999</v>
          </cell>
          <cell r="E123">
            <v>19929</v>
          </cell>
          <cell r="F123">
            <v>8227</v>
          </cell>
          <cell r="G123">
            <v>8771</v>
          </cell>
          <cell r="H123">
            <v>927</v>
          </cell>
          <cell r="I123">
            <v>85</v>
          </cell>
          <cell r="J123">
            <v>0</v>
          </cell>
          <cell r="K123">
            <v>89353</v>
          </cell>
          <cell r="L123">
            <v>31296</v>
          </cell>
          <cell r="M123">
            <v>20684</v>
          </cell>
          <cell r="N123">
            <v>19568</v>
          </cell>
          <cell r="O123">
            <v>8399</v>
          </cell>
          <cell r="P123">
            <v>8647</v>
          </cell>
          <cell r="Q123">
            <v>904</v>
          </cell>
        </row>
        <row r="124">
          <cell r="A124">
            <v>36861</v>
          </cell>
          <cell r="B124">
            <v>89541</v>
          </cell>
          <cell r="C124">
            <v>30568</v>
          </cell>
          <cell r="D124">
            <v>19667</v>
          </cell>
          <cell r="E124">
            <v>21469</v>
          </cell>
          <cell r="F124">
            <v>8143</v>
          </cell>
          <cell r="G124">
            <v>8786</v>
          </cell>
          <cell r="H124">
            <v>837</v>
          </cell>
          <cell r="I124">
            <v>70</v>
          </cell>
          <cell r="J124">
            <v>0</v>
          </cell>
          <cell r="K124">
            <v>91589</v>
          </cell>
          <cell r="L124">
            <v>30395</v>
          </cell>
          <cell r="M124">
            <v>19894</v>
          </cell>
          <cell r="N124">
            <v>21830</v>
          </cell>
          <cell r="O124">
            <v>8812</v>
          </cell>
          <cell r="P124">
            <v>9296</v>
          </cell>
          <cell r="Q124">
            <v>896</v>
          </cell>
        </row>
        <row r="125">
          <cell r="A125">
            <v>36951</v>
          </cell>
          <cell r="B125">
            <v>87319</v>
          </cell>
          <cell r="C125">
            <v>31924</v>
          </cell>
          <cell r="D125">
            <v>18734</v>
          </cell>
          <cell r="E125">
            <v>16892</v>
          </cell>
          <cell r="F125">
            <v>9785</v>
          </cell>
          <cell r="G125">
            <v>9074</v>
          </cell>
          <cell r="H125">
            <v>837</v>
          </cell>
          <cell r="I125">
            <v>74</v>
          </cell>
          <cell r="J125">
            <v>0</v>
          </cell>
          <cell r="K125">
            <v>91731</v>
          </cell>
          <cell r="L125">
            <v>33740</v>
          </cell>
          <cell r="M125">
            <v>19700</v>
          </cell>
          <cell r="N125">
            <v>17917</v>
          </cell>
          <cell r="O125">
            <v>9626</v>
          </cell>
          <cell r="P125">
            <v>9327</v>
          </cell>
          <cell r="Q125">
            <v>888</v>
          </cell>
        </row>
        <row r="126">
          <cell r="A126">
            <v>37043</v>
          </cell>
          <cell r="B126">
            <v>97600</v>
          </cell>
          <cell r="C126">
            <v>36107</v>
          </cell>
          <cell r="D126">
            <v>19554</v>
          </cell>
          <cell r="E126">
            <v>20211</v>
          </cell>
          <cell r="F126">
            <v>10524</v>
          </cell>
          <cell r="G126">
            <v>10150</v>
          </cell>
          <cell r="H126">
            <v>982</v>
          </cell>
          <cell r="I126">
            <v>71</v>
          </cell>
          <cell r="J126">
            <v>0</v>
          </cell>
          <cell r="K126">
            <v>92478</v>
          </cell>
          <cell r="L126">
            <v>35179</v>
          </cell>
          <cell r="M126">
            <v>18742</v>
          </cell>
          <cell r="N126">
            <v>19157</v>
          </cell>
          <cell r="O126">
            <v>9770</v>
          </cell>
          <cell r="P126">
            <v>9522</v>
          </cell>
          <cell r="Q126">
            <v>877</v>
          </cell>
        </row>
        <row r="127">
          <cell r="A127">
            <v>37135</v>
          </cell>
          <cell r="B127">
            <v>98210</v>
          </cell>
          <cell r="C127">
            <v>37022</v>
          </cell>
          <cell r="D127">
            <v>19581</v>
          </cell>
          <cell r="E127">
            <v>20563</v>
          </cell>
          <cell r="F127">
            <v>10274</v>
          </cell>
          <cell r="G127">
            <v>9848</v>
          </cell>
          <cell r="H127">
            <v>844</v>
          </cell>
          <cell r="I127">
            <v>79</v>
          </cell>
          <cell r="J127">
            <v>0</v>
          </cell>
          <cell r="K127">
            <v>96677</v>
          </cell>
          <cell r="L127">
            <v>36409</v>
          </cell>
          <cell r="M127">
            <v>19412</v>
          </cell>
          <cell r="N127">
            <v>20164</v>
          </cell>
          <cell r="O127">
            <v>10434</v>
          </cell>
          <cell r="P127">
            <v>9688</v>
          </cell>
          <cell r="Q127">
            <v>835</v>
          </cell>
        </row>
        <row r="128">
          <cell r="A128">
            <v>37226</v>
          </cell>
          <cell r="B128">
            <v>95401</v>
          </cell>
          <cell r="C128">
            <v>35263</v>
          </cell>
          <cell r="D128">
            <v>19425</v>
          </cell>
          <cell r="E128">
            <v>20798</v>
          </cell>
          <cell r="F128">
            <v>9754</v>
          </cell>
          <cell r="G128">
            <v>9212</v>
          </cell>
          <cell r="H128">
            <v>868</v>
          </cell>
          <cell r="I128">
            <v>82</v>
          </cell>
          <cell r="J128">
            <v>0</v>
          </cell>
          <cell r="K128">
            <v>97812</v>
          </cell>
          <cell r="L128">
            <v>36410</v>
          </cell>
          <cell r="M128">
            <v>19530</v>
          </cell>
          <cell r="N128">
            <v>21150</v>
          </cell>
          <cell r="O128">
            <v>10558</v>
          </cell>
          <cell r="P128">
            <v>9774</v>
          </cell>
          <cell r="Q128">
            <v>905</v>
          </cell>
        </row>
        <row r="129">
          <cell r="A129">
            <v>37316</v>
          </cell>
          <cell r="B129">
            <v>94360</v>
          </cell>
          <cell r="C129">
            <v>33973</v>
          </cell>
          <cell r="D129">
            <v>17016</v>
          </cell>
          <cell r="E129">
            <v>20384</v>
          </cell>
          <cell r="F129">
            <v>12583</v>
          </cell>
          <cell r="G129">
            <v>9670</v>
          </cell>
          <cell r="H129">
            <v>674</v>
          </cell>
          <cell r="I129">
            <v>61</v>
          </cell>
          <cell r="J129">
            <v>0</v>
          </cell>
          <cell r="K129">
            <v>98879</v>
          </cell>
          <cell r="L129">
            <v>35847</v>
          </cell>
          <cell r="M129">
            <v>17979</v>
          </cell>
          <cell r="N129">
            <v>21672</v>
          </cell>
          <cell r="O129">
            <v>12578</v>
          </cell>
          <cell r="P129">
            <v>9892</v>
          </cell>
          <cell r="Q129">
            <v>736</v>
          </cell>
        </row>
        <row r="130">
          <cell r="A130">
            <v>37408</v>
          </cell>
          <cell r="B130">
            <v>107563</v>
          </cell>
          <cell r="C130">
            <v>37888</v>
          </cell>
          <cell r="D130">
            <v>17630</v>
          </cell>
          <cell r="E130">
            <v>24194</v>
          </cell>
          <cell r="F130">
            <v>15718</v>
          </cell>
          <cell r="G130">
            <v>11267</v>
          </cell>
          <cell r="H130">
            <v>773</v>
          </cell>
          <cell r="I130">
            <v>92</v>
          </cell>
          <cell r="J130">
            <v>0</v>
          </cell>
          <cell r="K130">
            <v>102063</v>
          </cell>
          <cell r="L130">
            <v>35598</v>
          </cell>
          <cell r="M130">
            <v>16905</v>
          </cell>
          <cell r="N130">
            <v>22916</v>
          </cell>
          <cell r="O130">
            <v>14474</v>
          </cell>
          <cell r="P130">
            <v>10603</v>
          </cell>
          <cell r="Q130">
            <v>688</v>
          </cell>
        </row>
        <row r="131">
          <cell r="A131">
            <v>37500</v>
          </cell>
          <cell r="B131">
            <v>105343</v>
          </cell>
          <cell r="C131">
            <v>35465</v>
          </cell>
          <cell r="D131">
            <v>18302</v>
          </cell>
          <cell r="E131">
            <v>23922</v>
          </cell>
          <cell r="F131">
            <v>15531</v>
          </cell>
          <cell r="G131">
            <v>11311</v>
          </cell>
          <cell r="H131">
            <v>701</v>
          </cell>
          <cell r="I131">
            <v>110</v>
          </cell>
          <cell r="J131">
            <v>0</v>
          </cell>
          <cell r="K131">
            <v>103537</v>
          </cell>
          <cell r="L131">
            <v>34823</v>
          </cell>
          <cell r="M131">
            <v>17982</v>
          </cell>
          <cell r="N131">
            <v>23411</v>
          </cell>
          <cell r="O131">
            <v>15647</v>
          </cell>
          <cell r="P131">
            <v>11121</v>
          </cell>
          <cell r="Q131">
            <v>680</v>
          </cell>
        </row>
        <row r="132">
          <cell r="A132">
            <v>37591</v>
          </cell>
          <cell r="B132">
            <v>100008</v>
          </cell>
          <cell r="C132">
            <v>35048</v>
          </cell>
          <cell r="D132">
            <v>17961</v>
          </cell>
          <cell r="E132">
            <v>20743</v>
          </cell>
          <cell r="F132">
            <v>14865</v>
          </cell>
          <cell r="G132">
            <v>10557</v>
          </cell>
          <cell r="H132">
            <v>730</v>
          </cell>
          <cell r="I132">
            <v>104</v>
          </cell>
          <cell r="J132">
            <v>0</v>
          </cell>
          <cell r="K132">
            <v>102725</v>
          </cell>
          <cell r="L132">
            <v>36078</v>
          </cell>
          <cell r="M132">
            <v>18005</v>
          </cell>
          <cell r="N132">
            <v>21149</v>
          </cell>
          <cell r="O132">
            <v>16017</v>
          </cell>
          <cell r="P132">
            <v>11226</v>
          </cell>
          <cell r="Q132">
            <v>679</v>
          </cell>
        </row>
        <row r="133">
          <cell r="A133">
            <v>37681</v>
          </cell>
          <cell r="B133">
            <v>102714</v>
          </cell>
          <cell r="C133">
            <v>33017</v>
          </cell>
          <cell r="D133">
            <v>16819</v>
          </cell>
          <cell r="E133">
            <v>24247</v>
          </cell>
          <cell r="F133">
            <v>16345</v>
          </cell>
          <cell r="G133">
            <v>11563</v>
          </cell>
          <cell r="H133">
            <v>626</v>
          </cell>
          <cell r="I133">
            <v>97</v>
          </cell>
          <cell r="J133">
            <v>0</v>
          </cell>
          <cell r="K133">
            <v>107501</v>
          </cell>
          <cell r="L133">
            <v>34869</v>
          </cell>
          <cell r="M133">
            <v>17860</v>
          </cell>
          <cell r="N133">
            <v>25731</v>
          </cell>
          <cell r="O133">
            <v>16233</v>
          </cell>
          <cell r="P133">
            <v>11731</v>
          </cell>
          <cell r="Q133">
            <v>672</v>
          </cell>
        </row>
        <row r="134">
          <cell r="A134">
            <v>37773</v>
          </cell>
          <cell r="B134">
            <v>111490</v>
          </cell>
          <cell r="C134">
            <v>36716</v>
          </cell>
          <cell r="D134">
            <v>19023</v>
          </cell>
          <cell r="E134">
            <v>25522</v>
          </cell>
          <cell r="F134">
            <v>17405</v>
          </cell>
          <cell r="G134">
            <v>12058</v>
          </cell>
          <cell r="H134">
            <v>659</v>
          </cell>
          <cell r="I134">
            <v>107</v>
          </cell>
          <cell r="J134">
            <v>0</v>
          </cell>
          <cell r="K134">
            <v>105865</v>
          </cell>
          <cell r="L134">
            <v>34591</v>
          </cell>
          <cell r="M134">
            <v>18232</v>
          </cell>
          <cell r="N134">
            <v>24224</v>
          </cell>
          <cell r="O134">
            <v>16330</v>
          </cell>
          <cell r="P134">
            <v>11415</v>
          </cell>
          <cell r="Q134">
            <v>674</v>
          </cell>
        </row>
        <row r="135">
          <cell r="A135">
            <v>37865</v>
          </cell>
          <cell r="B135">
            <v>106120</v>
          </cell>
          <cell r="C135">
            <v>34473</v>
          </cell>
          <cell r="D135">
            <v>17847</v>
          </cell>
          <cell r="E135">
            <v>26157</v>
          </cell>
          <cell r="F135">
            <v>15415</v>
          </cell>
          <cell r="G135">
            <v>11465</v>
          </cell>
          <cell r="H135">
            <v>656</v>
          </cell>
          <cell r="I135">
            <v>107</v>
          </cell>
          <cell r="J135">
            <v>0</v>
          </cell>
          <cell r="K135">
            <v>104222</v>
          </cell>
          <cell r="L135">
            <v>33859</v>
          </cell>
          <cell r="M135">
            <v>17349</v>
          </cell>
          <cell r="N135">
            <v>25494</v>
          </cell>
          <cell r="O135">
            <v>15444</v>
          </cell>
          <cell r="P135">
            <v>11287</v>
          </cell>
          <cell r="Q135">
            <v>647</v>
          </cell>
        </row>
        <row r="136">
          <cell r="A136">
            <v>37956</v>
          </cell>
          <cell r="B136">
            <v>98551</v>
          </cell>
          <cell r="C136">
            <v>32043</v>
          </cell>
          <cell r="D136">
            <v>17309</v>
          </cell>
          <cell r="E136">
            <v>24551</v>
          </cell>
          <cell r="F136">
            <v>13211</v>
          </cell>
          <cell r="G136">
            <v>10691</v>
          </cell>
          <cell r="H136">
            <v>642</v>
          </cell>
          <cell r="I136">
            <v>103</v>
          </cell>
          <cell r="J136">
            <v>0</v>
          </cell>
          <cell r="K136">
            <v>101279</v>
          </cell>
          <cell r="L136">
            <v>32830</v>
          </cell>
          <cell r="M136">
            <v>17599</v>
          </cell>
          <cell r="N136">
            <v>25185</v>
          </cell>
          <cell r="O136">
            <v>14097</v>
          </cell>
          <cell r="P136">
            <v>11376</v>
          </cell>
          <cell r="Q136">
            <v>602</v>
          </cell>
        </row>
        <row r="137">
          <cell r="A137">
            <v>38047</v>
          </cell>
          <cell r="B137">
            <v>96531</v>
          </cell>
          <cell r="C137">
            <v>30329</v>
          </cell>
          <cell r="D137">
            <v>16884</v>
          </cell>
          <cell r="E137">
            <v>23198</v>
          </cell>
          <cell r="F137">
            <v>14172</v>
          </cell>
          <cell r="G137">
            <v>11252</v>
          </cell>
          <cell r="H137">
            <v>593</v>
          </cell>
          <cell r="I137">
            <v>104</v>
          </cell>
          <cell r="J137">
            <v>0</v>
          </cell>
          <cell r="K137">
            <v>100964</v>
          </cell>
          <cell r="L137">
            <v>32055</v>
          </cell>
          <cell r="M137">
            <v>17597</v>
          </cell>
          <cell r="N137">
            <v>24490</v>
          </cell>
          <cell r="O137">
            <v>14169</v>
          </cell>
          <cell r="P137">
            <v>11330</v>
          </cell>
          <cell r="Q137">
            <v>634</v>
          </cell>
        </row>
        <row r="138">
          <cell r="A138">
            <v>38139</v>
          </cell>
          <cell r="B138">
            <v>104697</v>
          </cell>
          <cell r="C138">
            <v>32956</v>
          </cell>
          <cell r="D138">
            <v>18250</v>
          </cell>
          <cell r="E138">
            <v>25868</v>
          </cell>
          <cell r="F138">
            <v>15162</v>
          </cell>
          <cell r="G138">
            <v>11781</v>
          </cell>
          <cell r="H138">
            <v>566</v>
          </cell>
          <cell r="I138">
            <v>113</v>
          </cell>
          <cell r="J138">
            <v>0</v>
          </cell>
          <cell r="K138">
            <v>99530</v>
          </cell>
          <cell r="L138">
            <v>31168</v>
          </cell>
          <cell r="M138">
            <v>17381</v>
          </cell>
          <cell r="N138">
            <v>24607</v>
          </cell>
          <cell r="O138">
            <v>14354</v>
          </cell>
          <cell r="P138">
            <v>11210</v>
          </cell>
          <cell r="Q138">
            <v>576</v>
          </cell>
        </row>
        <row r="139">
          <cell r="A139">
            <v>38231</v>
          </cell>
          <cell r="B139">
            <v>99416</v>
          </cell>
          <cell r="C139">
            <v>30504</v>
          </cell>
          <cell r="D139">
            <v>17557</v>
          </cell>
          <cell r="E139">
            <v>24936</v>
          </cell>
          <cell r="F139">
            <v>14135</v>
          </cell>
          <cell r="G139">
            <v>11533</v>
          </cell>
          <cell r="H139">
            <v>643</v>
          </cell>
          <cell r="I139">
            <v>107</v>
          </cell>
          <cell r="J139">
            <v>0</v>
          </cell>
          <cell r="K139">
            <v>97596</v>
          </cell>
          <cell r="L139">
            <v>29961</v>
          </cell>
          <cell r="M139">
            <v>17177</v>
          </cell>
          <cell r="N139">
            <v>24220</v>
          </cell>
          <cell r="O139">
            <v>14094</v>
          </cell>
          <cell r="P139">
            <v>11389</v>
          </cell>
          <cell r="Q139">
            <v>623</v>
          </cell>
        </row>
        <row r="140">
          <cell r="A140">
            <v>38322</v>
          </cell>
          <cell r="B140">
            <v>94180</v>
          </cell>
          <cell r="C140">
            <v>28477</v>
          </cell>
          <cell r="D140">
            <v>15230</v>
          </cell>
          <cell r="E140">
            <v>23337</v>
          </cell>
          <cell r="F140">
            <v>16112</v>
          </cell>
          <cell r="G140">
            <v>10220</v>
          </cell>
          <cell r="H140">
            <v>719</v>
          </cell>
          <cell r="I140">
            <v>84</v>
          </cell>
          <cell r="J140">
            <v>0</v>
          </cell>
          <cell r="K140">
            <v>96675</v>
          </cell>
          <cell r="L140">
            <v>29037</v>
          </cell>
          <cell r="M140">
            <v>15743</v>
          </cell>
          <cell r="N140">
            <v>24122</v>
          </cell>
          <cell r="O140">
            <v>16949</v>
          </cell>
          <cell r="P140">
            <v>10835</v>
          </cell>
          <cell r="Q140">
            <v>680</v>
          </cell>
        </row>
        <row r="141">
          <cell r="A141">
            <v>38412</v>
          </cell>
          <cell r="B141">
            <v>93109</v>
          </cell>
          <cell r="C141">
            <v>28168</v>
          </cell>
          <cell r="D141">
            <v>14688</v>
          </cell>
          <cell r="E141">
            <v>23049</v>
          </cell>
          <cell r="F141">
            <v>15773</v>
          </cell>
          <cell r="G141">
            <v>10793</v>
          </cell>
          <cell r="H141">
            <v>561</v>
          </cell>
          <cell r="I141">
            <v>76</v>
          </cell>
          <cell r="J141">
            <v>0</v>
          </cell>
          <cell r="K141">
            <v>97420</v>
          </cell>
          <cell r="L141">
            <v>29760</v>
          </cell>
          <cell r="M141">
            <v>15381</v>
          </cell>
          <cell r="N141">
            <v>24178</v>
          </cell>
          <cell r="O141">
            <v>16023</v>
          </cell>
          <cell r="P141">
            <v>10902</v>
          </cell>
          <cell r="Q141">
            <v>598</v>
          </cell>
        </row>
        <row r="142">
          <cell r="A142">
            <v>38504</v>
          </cell>
          <cell r="B142">
            <v>101894</v>
          </cell>
          <cell r="C142">
            <v>31935</v>
          </cell>
          <cell r="D142">
            <v>15265</v>
          </cell>
          <cell r="E142">
            <v>25042</v>
          </cell>
          <cell r="F142">
            <v>17504</v>
          </cell>
          <cell r="G142">
            <v>11453</v>
          </cell>
          <cell r="H142">
            <v>615</v>
          </cell>
          <cell r="I142">
            <v>80</v>
          </cell>
          <cell r="J142">
            <v>0</v>
          </cell>
          <cell r="K142">
            <v>97007</v>
          </cell>
          <cell r="L142">
            <v>30360</v>
          </cell>
          <cell r="M142">
            <v>14450</v>
          </cell>
          <cell r="N142">
            <v>23836</v>
          </cell>
          <cell r="O142">
            <v>16571</v>
          </cell>
          <cell r="P142">
            <v>10856</v>
          </cell>
          <cell r="Q142">
            <v>622</v>
          </cell>
        </row>
        <row r="143">
          <cell r="A143">
            <v>38596</v>
          </cell>
          <cell r="B143">
            <v>99727</v>
          </cell>
          <cell r="C143">
            <v>31385</v>
          </cell>
          <cell r="D143">
            <v>13653</v>
          </cell>
          <cell r="E143">
            <v>24163</v>
          </cell>
          <cell r="F143">
            <v>19178</v>
          </cell>
          <cell r="G143">
            <v>10667</v>
          </cell>
          <cell r="H143">
            <v>600</v>
          </cell>
          <cell r="I143">
            <v>82</v>
          </cell>
          <cell r="J143">
            <v>0</v>
          </cell>
          <cell r="K143">
            <v>97906</v>
          </cell>
          <cell r="L143">
            <v>30816</v>
          </cell>
          <cell r="M143">
            <v>13492</v>
          </cell>
          <cell r="N143">
            <v>23446</v>
          </cell>
          <cell r="O143">
            <v>19109</v>
          </cell>
          <cell r="P143">
            <v>10597</v>
          </cell>
          <cell r="Q143">
            <v>596</v>
          </cell>
        </row>
        <row r="144">
          <cell r="A144">
            <v>38687</v>
          </cell>
          <cell r="B144">
            <v>95607</v>
          </cell>
          <cell r="C144">
            <v>29278</v>
          </cell>
          <cell r="D144">
            <v>13585</v>
          </cell>
          <cell r="E144">
            <v>23529</v>
          </cell>
          <cell r="F144">
            <v>18805</v>
          </cell>
          <cell r="G144">
            <v>9709</v>
          </cell>
          <cell r="H144">
            <v>628</v>
          </cell>
          <cell r="I144">
            <v>73</v>
          </cell>
          <cell r="J144">
            <v>0</v>
          </cell>
          <cell r="K144">
            <v>97832</v>
          </cell>
          <cell r="L144">
            <v>29723</v>
          </cell>
          <cell r="M144">
            <v>13940</v>
          </cell>
          <cell r="N144">
            <v>24471</v>
          </cell>
          <cell r="O144">
            <v>19476</v>
          </cell>
          <cell r="P144">
            <v>10201</v>
          </cell>
          <cell r="Q144">
            <v>592</v>
          </cell>
        </row>
        <row r="145">
          <cell r="A145">
            <v>38777</v>
          </cell>
          <cell r="B145">
            <v>92078</v>
          </cell>
          <cell r="C145">
            <v>25851</v>
          </cell>
          <cell r="D145">
            <v>14165</v>
          </cell>
          <cell r="E145">
            <v>23302</v>
          </cell>
          <cell r="F145">
            <v>18093</v>
          </cell>
          <cell r="G145">
            <v>10027</v>
          </cell>
          <cell r="H145">
            <v>570</v>
          </cell>
          <cell r="I145">
            <v>70</v>
          </cell>
          <cell r="J145">
            <v>0</v>
          </cell>
          <cell r="K145">
            <v>96472</v>
          </cell>
          <cell r="L145">
            <v>27266</v>
          </cell>
          <cell r="M145">
            <v>15099</v>
          </cell>
          <cell r="N145">
            <v>24303</v>
          </cell>
          <cell r="O145">
            <v>18390</v>
          </cell>
          <cell r="P145">
            <v>10061</v>
          </cell>
          <cell r="Q145">
            <v>614</v>
          </cell>
        </row>
        <row r="146">
          <cell r="A146">
            <v>38869</v>
          </cell>
          <cell r="B146">
            <v>101451</v>
          </cell>
          <cell r="C146">
            <v>29394</v>
          </cell>
          <cell r="D146">
            <v>15612</v>
          </cell>
          <cell r="E146">
            <v>24634</v>
          </cell>
          <cell r="F146">
            <v>20587</v>
          </cell>
          <cell r="G146">
            <v>10575</v>
          </cell>
          <cell r="H146">
            <v>576</v>
          </cell>
          <cell r="I146">
            <v>72</v>
          </cell>
          <cell r="J146">
            <v>0</v>
          </cell>
          <cell r="K146">
            <v>96861</v>
          </cell>
          <cell r="L146">
            <v>28111</v>
          </cell>
          <cell r="M146">
            <v>14698</v>
          </cell>
          <cell r="N146">
            <v>23469</v>
          </cell>
          <cell r="O146">
            <v>19799</v>
          </cell>
          <cell r="P146">
            <v>10124</v>
          </cell>
          <cell r="Q146">
            <v>575</v>
          </cell>
        </row>
        <row r="147">
          <cell r="A147">
            <v>38961</v>
          </cell>
          <cell r="B147">
            <v>96384</v>
          </cell>
          <cell r="C147">
            <v>27765</v>
          </cell>
          <cell r="D147">
            <v>15304</v>
          </cell>
          <cell r="E147">
            <v>24035</v>
          </cell>
          <cell r="F147">
            <v>19469</v>
          </cell>
          <cell r="G147">
            <v>9115</v>
          </cell>
          <cell r="H147">
            <v>621</v>
          </cell>
          <cell r="I147">
            <v>74</v>
          </cell>
          <cell r="J147">
            <v>0</v>
          </cell>
          <cell r="K147">
            <v>94482</v>
          </cell>
          <cell r="L147">
            <v>27275</v>
          </cell>
          <cell r="M147">
            <v>14895</v>
          </cell>
          <cell r="N147">
            <v>23296</v>
          </cell>
          <cell r="O147">
            <v>19343</v>
          </cell>
          <cell r="P147">
            <v>9101</v>
          </cell>
          <cell r="Q147">
            <v>612</v>
          </cell>
        </row>
        <row r="148">
          <cell r="A148">
            <v>39052</v>
          </cell>
          <cell r="B148">
            <v>92769</v>
          </cell>
          <cell r="C148">
            <v>26827</v>
          </cell>
          <cell r="D148">
            <v>14246</v>
          </cell>
          <cell r="E148">
            <v>22144</v>
          </cell>
          <cell r="F148">
            <v>19277</v>
          </cell>
          <cell r="G148">
            <v>9558</v>
          </cell>
          <cell r="H148">
            <v>635</v>
          </cell>
          <cell r="I148">
            <v>82</v>
          </cell>
          <cell r="J148">
            <v>0</v>
          </cell>
          <cell r="K148">
            <v>94580</v>
          </cell>
          <cell r="L148">
            <v>27077</v>
          </cell>
          <cell r="M148">
            <v>14754</v>
          </cell>
          <cell r="N148">
            <v>23125</v>
          </cell>
          <cell r="O148">
            <v>19694</v>
          </cell>
          <cell r="P148">
            <v>9931</v>
          </cell>
          <cell r="Q148">
            <v>612</v>
          </cell>
        </row>
        <row r="149">
          <cell r="A149">
            <v>39142</v>
          </cell>
          <cell r="B149">
            <v>92959</v>
          </cell>
          <cell r="C149">
            <v>26147</v>
          </cell>
          <cell r="D149">
            <v>13285</v>
          </cell>
          <cell r="E149">
            <v>23279</v>
          </cell>
          <cell r="F149">
            <v>19652</v>
          </cell>
          <cell r="G149">
            <v>9988</v>
          </cell>
          <cell r="H149">
            <v>541</v>
          </cell>
          <cell r="I149">
            <v>66</v>
          </cell>
          <cell r="J149">
            <v>0</v>
          </cell>
          <cell r="K149">
            <v>97680</v>
          </cell>
          <cell r="L149">
            <v>27556</v>
          </cell>
          <cell r="M149">
            <v>14149</v>
          </cell>
          <cell r="N149">
            <v>24223</v>
          </cell>
          <cell r="O149">
            <v>20217</v>
          </cell>
          <cell r="P149">
            <v>10064</v>
          </cell>
          <cell r="Q149">
            <v>573</v>
          </cell>
        </row>
        <row r="150">
          <cell r="A150">
            <v>39234</v>
          </cell>
          <cell r="B150">
            <v>99754</v>
          </cell>
          <cell r="C150">
            <v>28897</v>
          </cell>
          <cell r="D150">
            <v>15481</v>
          </cell>
          <cell r="E150">
            <v>24818</v>
          </cell>
          <cell r="F150">
            <v>19610</v>
          </cell>
          <cell r="G150">
            <v>10239</v>
          </cell>
          <cell r="H150">
            <v>690</v>
          </cell>
          <cell r="I150">
            <v>19</v>
          </cell>
          <cell r="J150">
            <v>0</v>
          </cell>
          <cell r="K150">
            <v>95498</v>
          </cell>
          <cell r="L150">
            <v>27781</v>
          </cell>
          <cell r="M150">
            <v>14552</v>
          </cell>
          <cell r="N150">
            <v>23646</v>
          </cell>
          <cell r="O150">
            <v>18887</v>
          </cell>
          <cell r="P150">
            <v>9821</v>
          </cell>
          <cell r="Q150">
            <v>682</v>
          </cell>
        </row>
        <row r="151">
          <cell r="A151">
            <v>39326</v>
          </cell>
          <cell r="B151">
            <v>97533</v>
          </cell>
          <cell r="C151">
            <v>28680</v>
          </cell>
          <cell r="D151">
            <v>13247</v>
          </cell>
          <cell r="E151">
            <v>24718</v>
          </cell>
          <cell r="F151">
            <v>20796</v>
          </cell>
          <cell r="G151">
            <v>9488</v>
          </cell>
          <cell r="H151">
            <v>603</v>
          </cell>
          <cell r="I151">
            <v>0</v>
          </cell>
          <cell r="J151">
            <v>0</v>
          </cell>
          <cell r="K151">
            <v>95330</v>
          </cell>
          <cell r="L151">
            <v>28206</v>
          </cell>
          <cell r="M151">
            <v>12886</v>
          </cell>
          <cell r="N151">
            <v>23898</v>
          </cell>
          <cell r="O151">
            <v>20638</v>
          </cell>
          <cell r="P151">
            <v>9501</v>
          </cell>
          <cell r="Q151">
            <v>605</v>
          </cell>
        </row>
        <row r="152">
          <cell r="A152">
            <v>39417</v>
          </cell>
          <cell r="B152">
            <v>94341</v>
          </cell>
          <cell r="C152">
            <v>28392</v>
          </cell>
          <cell r="D152">
            <v>12769</v>
          </cell>
          <cell r="E152">
            <v>22144</v>
          </cell>
          <cell r="F152">
            <v>21345</v>
          </cell>
          <cell r="G152">
            <v>9100</v>
          </cell>
          <cell r="H152">
            <v>591</v>
          </cell>
          <cell r="I152">
            <v>0</v>
          </cell>
          <cell r="J152">
            <v>0</v>
          </cell>
          <cell r="K152">
            <v>95962</v>
          </cell>
          <cell r="L152">
            <v>28489</v>
          </cell>
          <cell r="M152">
            <v>13153</v>
          </cell>
          <cell r="N152">
            <v>23215</v>
          </cell>
          <cell r="O152">
            <v>21579</v>
          </cell>
          <cell r="P152">
            <v>9366</v>
          </cell>
          <cell r="Q152">
            <v>561</v>
          </cell>
        </row>
        <row r="153">
          <cell r="A153">
            <v>39508</v>
          </cell>
          <cell r="B153">
            <v>90260</v>
          </cell>
          <cell r="C153">
            <v>26382</v>
          </cell>
          <cell r="D153">
            <v>11098</v>
          </cell>
          <cell r="E153">
            <v>22540</v>
          </cell>
          <cell r="F153">
            <v>20559</v>
          </cell>
          <cell r="G153">
            <v>9132</v>
          </cell>
          <cell r="H153">
            <v>551</v>
          </cell>
          <cell r="I153">
            <v>0</v>
          </cell>
          <cell r="J153">
            <v>0</v>
          </cell>
          <cell r="K153">
            <v>95116</v>
          </cell>
          <cell r="L153">
            <v>27796</v>
          </cell>
          <cell r="M153">
            <v>11827</v>
          </cell>
          <cell r="N153">
            <v>23450</v>
          </cell>
          <cell r="O153">
            <v>21369</v>
          </cell>
          <cell r="P153">
            <v>9343</v>
          </cell>
          <cell r="Q153">
            <v>578</v>
          </cell>
        </row>
        <row r="154">
          <cell r="A154">
            <v>39600</v>
          </cell>
          <cell r="B154">
            <v>92275</v>
          </cell>
          <cell r="C154">
            <v>21899</v>
          </cell>
          <cell r="D154">
            <v>13483</v>
          </cell>
          <cell r="E154">
            <v>24610</v>
          </cell>
          <cell r="F154">
            <v>21953</v>
          </cell>
          <cell r="G154">
            <v>9754</v>
          </cell>
          <cell r="H154">
            <v>576</v>
          </cell>
          <cell r="I154">
            <v>0</v>
          </cell>
          <cell r="J154">
            <v>0</v>
          </cell>
          <cell r="K154">
            <v>88555</v>
          </cell>
          <cell r="L154">
            <v>21159</v>
          </cell>
          <cell r="M154">
            <v>12650</v>
          </cell>
          <cell r="N154">
            <v>23434</v>
          </cell>
          <cell r="O154">
            <v>21188</v>
          </cell>
          <cell r="P154">
            <v>9277</v>
          </cell>
          <cell r="Q154">
            <v>565</v>
          </cell>
        </row>
        <row r="155">
          <cell r="A155">
            <v>39692</v>
          </cell>
          <cell r="B155">
            <v>82355</v>
          </cell>
          <cell r="C155">
            <v>16846</v>
          </cell>
          <cell r="D155">
            <v>14259</v>
          </cell>
          <cell r="E155">
            <v>22445</v>
          </cell>
          <cell r="F155">
            <v>19191</v>
          </cell>
          <cell r="G155">
            <v>9114</v>
          </cell>
          <cell r="H155">
            <v>500</v>
          </cell>
          <cell r="I155">
            <v>0</v>
          </cell>
          <cell r="J155">
            <v>0</v>
          </cell>
          <cell r="K155">
            <v>80159</v>
          </cell>
          <cell r="L155">
            <v>16567</v>
          </cell>
          <cell r="M155">
            <v>13592</v>
          </cell>
          <cell r="N155">
            <v>21639</v>
          </cell>
          <cell r="O155">
            <v>18937</v>
          </cell>
          <cell r="P155">
            <v>9116</v>
          </cell>
          <cell r="Q155">
            <v>502</v>
          </cell>
        </row>
        <row r="156">
          <cell r="A156">
            <v>39783</v>
          </cell>
          <cell r="B156">
            <v>80186</v>
          </cell>
          <cell r="C156">
            <v>17023</v>
          </cell>
          <cell r="D156">
            <v>13334</v>
          </cell>
          <cell r="E156">
            <v>20033</v>
          </cell>
          <cell r="F156">
            <v>19967</v>
          </cell>
          <cell r="G156">
            <v>9327</v>
          </cell>
          <cell r="H156">
            <v>501</v>
          </cell>
          <cell r="I156">
            <v>0</v>
          </cell>
          <cell r="J156">
            <v>0</v>
          </cell>
          <cell r="K156">
            <v>81592</v>
          </cell>
          <cell r="L156">
            <v>16989</v>
          </cell>
          <cell r="M156">
            <v>13787</v>
          </cell>
          <cell r="N156">
            <v>21066</v>
          </cell>
          <cell r="O156">
            <v>20100</v>
          </cell>
          <cell r="P156">
            <v>9566</v>
          </cell>
          <cell r="Q156">
            <v>493</v>
          </cell>
        </row>
        <row r="157">
          <cell r="A157">
            <v>39873</v>
          </cell>
          <cell r="B157">
            <v>75305</v>
          </cell>
          <cell r="C157">
            <v>16566</v>
          </cell>
          <cell r="D157">
            <v>12696</v>
          </cell>
          <cell r="E157">
            <v>19995</v>
          </cell>
          <cell r="F157">
            <v>16905</v>
          </cell>
          <cell r="G157">
            <v>8674</v>
          </cell>
          <cell r="H157">
            <v>469</v>
          </cell>
          <cell r="I157">
            <v>0</v>
          </cell>
          <cell r="J157">
            <v>0</v>
          </cell>
          <cell r="K157">
            <v>79482</v>
          </cell>
          <cell r="L157">
            <v>17484</v>
          </cell>
          <cell r="M157">
            <v>13730</v>
          </cell>
          <cell r="N157">
            <v>20836</v>
          </cell>
          <cell r="O157">
            <v>17575</v>
          </cell>
          <cell r="P157">
            <v>8868</v>
          </cell>
          <cell r="Q157">
            <v>487</v>
          </cell>
        </row>
        <row r="158">
          <cell r="A158">
            <v>39965</v>
          </cell>
          <cell r="B158">
            <v>83159</v>
          </cell>
          <cell r="C158">
            <v>18090</v>
          </cell>
          <cell r="D158">
            <v>13834</v>
          </cell>
          <cell r="E158">
            <v>21764</v>
          </cell>
          <cell r="F158">
            <v>20244</v>
          </cell>
          <cell r="G158">
            <v>8721</v>
          </cell>
          <cell r="H158">
            <v>505</v>
          </cell>
          <cell r="I158">
            <v>0</v>
          </cell>
          <cell r="J158">
            <v>0</v>
          </cell>
          <cell r="K158">
            <v>79928</v>
          </cell>
          <cell r="L158">
            <v>17545</v>
          </cell>
          <cell r="M158">
            <v>12998</v>
          </cell>
          <cell r="N158">
            <v>20677</v>
          </cell>
          <cell r="O158">
            <v>19682</v>
          </cell>
          <cell r="P158">
            <v>8327</v>
          </cell>
          <cell r="Q158">
            <v>495</v>
          </cell>
        </row>
        <row r="159">
          <cell r="A159">
            <v>40057</v>
          </cell>
          <cell r="B159">
            <v>83912</v>
          </cell>
          <cell r="C159">
            <v>17704</v>
          </cell>
          <cell r="D159">
            <v>13484</v>
          </cell>
          <cell r="E159">
            <v>22528</v>
          </cell>
          <cell r="F159">
            <v>20926</v>
          </cell>
          <cell r="G159">
            <v>8775</v>
          </cell>
          <cell r="H159">
            <v>495</v>
          </cell>
          <cell r="I159">
            <v>0</v>
          </cell>
          <cell r="J159">
            <v>0</v>
          </cell>
          <cell r="K159">
            <v>81349</v>
          </cell>
          <cell r="L159">
            <v>17374</v>
          </cell>
          <cell r="M159">
            <v>12897</v>
          </cell>
          <cell r="N159">
            <v>21693</v>
          </cell>
          <cell r="O159">
            <v>20567</v>
          </cell>
          <cell r="P159">
            <v>8771</v>
          </cell>
          <cell r="Q159">
            <v>501</v>
          </cell>
        </row>
        <row r="160">
          <cell r="A160">
            <v>40148</v>
          </cell>
          <cell r="B160">
            <v>81294</v>
          </cell>
          <cell r="C160">
            <v>17643</v>
          </cell>
          <cell r="D160">
            <v>12580</v>
          </cell>
          <cell r="E160">
            <v>21052</v>
          </cell>
          <cell r="F160">
            <v>20928</v>
          </cell>
          <cell r="G160">
            <v>8582</v>
          </cell>
          <cell r="H160">
            <v>510</v>
          </cell>
          <cell r="I160">
            <v>0</v>
          </cell>
          <cell r="J160">
            <v>0</v>
          </cell>
          <cell r="K160">
            <v>82942</v>
          </cell>
          <cell r="L160">
            <v>17563</v>
          </cell>
          <cell r="M160">
            <v>13036</v>
          </cell>
          <cell r="N160">
            <v>22186</v>
          </cell>
          <cell r="O160">
            <v>21037</v>
          </cell>
          <cell r="P160">
            <v>8799</v>
          </cell>
          <cell r="Q160">
            <v>493</v>
          </cell>
        </row>
        <row r="161">
          <cell r="A161">
            <v>40238</v>
          </cell>
          <cell r="B161">
            <v>78857</v>
          </cell>
          <cell r="C161">
            <v>15638</v>
          </cell>
          <cell r="D161">
            <v>13731</v>
          </cell>
          <cell r="E161">
            <v>20572</v>
          </cell>
          <cell r="F161">
            <v>20323</v>
          </cell>
          <cell r="G161">
            <v>8234</v>
          </cell>
          <cell r="H161">
            <v>359</v>
          </cell>
          <cell r="I161">
            <v>0</v>
          </cell>
          <cell r="J161">
            <v>0</v>
          </cell>
          <cell r="K161">
            <v>83225</v>
          </cell>
          <cell r="L161">
            <v>16541</v>
          </cell>
          <cell r="M161">
            <v>14834</v>
          </cell>
          <cell r="N161">
            <v>21470</v>
          </cell>
          <cell r="O161">
            <v>21789</v>
          </cell>
          <cell r="P161">
            <v>8364</v>
          </cell>
          <cell r="Q161">
            <v>379</v>
          </cell>
        </row>
        <row r="162">
          <cell r="A162">
            <v>40330</v>
          </cell>
          <cell r="B162">
            <v>87198</v>
          </cell>
          <cell r="C162">
            <v>15008</v>
          </cell>
          <cell r="D162">
            <v>17456</v>
          </cell>
          <cell r="E162">
            <v>22470</v>
          </cell>
          <cell r="F162">
            <v>23055</v>
          </cell>
          <cell r="G162">
            <v>8708</v>
          </cell>
          <cell r="H162">
            <v>500</v>
          </cell>
          <cell r="I162">
            <v>0</v>
          </cell>
          <cell r="J162">
            <v>0</v>
          </cell>
          <cell r="K162">
            <v>83822</v>
          </cell>
          <cell r="L162">
            <v>14591</v>
          </cell>
          <cell r="M162">
            <v>16453</v>
          </cell>
          <cell r="N162">
            <v>21283</v>
          </cell>
          <cell r="O162">
            <v>21869</v>
          </cell>
          <cell r="P162">
            <v>8373</v>
          </cell>
          <cell r="Q162">
            <v>491</v>
          </cell>
        </row>
        <row r="163">
          <cell r="A163">
            <v>40422</v>
          </cell>
          <cell r="B163">
            <v>89599</v>
          </cell>
          <cell r="C163">
            <v>15302</v>
          </cell>
          <cell r="D163">
            <v>18175</v>
          </cell>
          <cell r="E163">
            <v>22692</v>
          </cell>
          <cell r="F163">
            <v>23333</v>
          </cell>
          <cell r="G163">
            <v>9641</v>
          </cell>
          <cell r="H163">
            <v>455</v>
          </cell>
          <cell r="I163">
            <v>0</v>
          </cell>
          <cell r="J163">
            <v>0</v>
          </cell>
          <cell r="K163">
            <v>86619</v>
          </cell>
          <cell r="L163">
            <v>14957</v>
          </cell>
          <cell r="M163">
            <v>17320</v>
          </cell>
          <cell r="N163">
            <v>21855</v>
          </cell>
          <cell r="O163">
            <v>22773</v>
          </cell>
          <cell r="P163">
            <v>9624</v>
          </cell>
          <cell r="Q163">
            <v>449</v>
          </cell>
        </row>
        <row r="164">
          <cell r="A164">
            <v>40513</v>
          </cell>
          <cell r="B164">
            <v>83081</v>
          </cell>
          <cell r="C164">
            <v>14457</v>
          </cell>
          <cell r="D164">
            <v>16791</v>
          </cell>
          <cell r="E164">
            <v>19686</v>
          </cell>
          <cell r="F164">
            <v>23180</v>
          </cell>
          <cell r="G164">
            <v>8427</v>
          </cell>
          <cell r="H164">
            <v>540</v>
          </cell>
          <cell r="I164">
            <v>0</v>
          </cell>
          <cell r="J164">
            <v>0</v>
          </cell>
          <cell r="K164">
            <v>85150</v>
          </cell>
          <cell r="L164">
            <v>14397</v>
          </cell>
          <cell r="M164">
            <v>17679</v>
          </cell>
          <cell r="N164">
            <v>20808</v>
          </cell>
          <cell r="O164">
            <v>23360</v>
          </cell>
          <cell r="P164">
            <v>8677</v>
          </cell>
          <cell r="Q164">
            <v>537</v>
          </cell>
        </row>
        <row r="165">
          <cell r="A165">
            <v>40603</v>
          </cell>
          <cell r="B165">
            <v>79766</v>
          </cell>
          <cell r="C165">
            <v>14459</v>
          </cell>
          <cell r="D165">
            <v>16025</v>
          </cell>
          <cell r="E165">
            <v>19251</v>
          </cell>
          <cell r="F165">
            <v>21164</v>
          </cell>
          <cell r="G165">
            <v>8296</v>
          </cell>
          <cell r="H165">
            <v>572</v>
          </cell>
          <cell r="I165">
            <v>0</v>
          </cell>
          <cell r="J165">
            <v>0</v>
          </cell>
          <cell r="K165">
            <v>84009</v>
          </cell>
          <cell r="L165">
            <v>15332</v>
          </cell>
          <cell r="M165">
            <v>16981</v>
          </cell>
          <cell r="N165">
            <v>20070</v>
          </cell>
          <cell r="O165">
            <v>22226</v>
          </cell>
          <cell r="P165">
            <v>8524</v>
          </cell>
          <cell r="Q165">
            <v>586</v>
          </cell>
        </row>
        <row r="166">
          <cell r="A166">
            <v>40695</v>
          </cell>
          <cell r="B166">
            <v>89655</v>
          </cell>
          <cell r="C166">
            <v>16790</v>
          </cell>
          <cell r="D166">
            <v>18363</v>
          </cell>
          <cell r="E166">
            <v>21810</v>
          </cell>
          <cell r="F166">
            <v>22805</v>
          </cell>
          <cell r="G166">
            <v>9301</v>
          </cell>
          <cell r="H166">
            <v>585</v>
          </cell>
          <cell r="I166">
            <v>0</v>
          </cell>
          <cell r="J166">
            <v>0</v>
          </cell>
          <cell r="K166">
            <v>86111</v>
          </cell>
          <cell r="L166">
            <v>16334</v>
          </cell>
          <cell r="M166">
            <v>17395</v>
          </cell>
          <cell r="N166">
            <v>20602</v>
          </cell>
          <cell r="O166">
            <v>22137</v>
          </cell>
          <cell r="P166">
            <v>8800</v>
          </cell>
          <cell r="Q166">
            <v>578</v>
          </cell>
        </row>
        <row r="167">
          <cell r="A167">
            <v>40787</v>
          </cell>
          <cell r="B167">
            <v>90271</v>
          </cell>
          <cell r="C167">
            <v>17622</v>
          </cell>
          <cell r="D167">
            <v>18340</v>
          </cell>
          <cell r="E167">
            <v>20865</v>
          </cell>
          <cell r="F167">
            <v>23759</v>
          </cell>
          <cell r="G167">
            <v>9160</v>
          </cell>
          <cell r="H167">
            <v>524</v>
          </cell>
          <cell r="I167">
            <v>0</v>
          </cell>
          <cell r="J167">
            <v>0</v>
          </cell>
          <cell r="K167">
            <v>87157</v>
          </cell>
          <cell r="L167">
            <v>17133</v>
          </cell>
          <cell r="M167">
            <v>17716</v>
          </cell>
          <cell r="N167">
            <v>20129</v>
          </cell>
          <cell r="O167">
            <v>23078</v>
          </cell>
          <cell r="P167">
            <v>9160</v>
          </cell>
          <cell r="Q167">
            <v>525</v>
          </cell>
        </row>
        <row r="168">
          <cell r="A168">
            <v>40878</v>
          </cell>
          <cell r="B168">
            <v>84575</v>
          </cell>
          <cell r="C168">
            <v>17159</v>
          </cell>
          <cell r="D168">
            <v>16489</v>
          </cell>
          <cell r="E168">
            <v>19324</v>
          </cell>
          <cell r="F168">
            <v>22417</v>
          </cell>
          <cell r="G168">
            <v>8668</v>
          </cell>
          <cell r="H168">
            <v>517</v>
          </cell>
          <cell r="I168">
            <v>0</v>
          </cell>
          <cell r="J168">
            <v>0</v>
          </cell>
          <cell r="K168">
            <v>87158</v>
          </cell>
          <cell r="L168">
            <v>17174</v>
          </cell>
          <cell r="M168">
            <v>17139</v>
          </cell>
          <cell r="N168">
            <v>20488</v>
          </cell>
          <cell r="O168">
            <v>22698</v>
          </cell>
          <cell r="P168">
            <v>8972</v>
          </cell>
          <cell r="Q168">
            <v>511</v>
          </cell>
        </row>
        <row r="169">
          <cell r="A169">
            <v>40969</v>
          </cell>
          <cell r="B169">
            <v>84468</v>
          </cell>
          <cell r="C169">
            <v>15240</v>
          </cell>
          <cell r="D169">
            <v>17045</v>
          </cell>
          <cell r="E169">
            <v>20272</v>
          </cell>
          <cell r="F169">
            <v>22081</v>
          </cell>
          <cell r="G169">
            <v>9301</v>
          </cell>
          <cell r="H169">
            <v>529</v>
          </cell>
          <cell r="I169">
            <v>0</v>
          </cell>
          <cell r="J169">
            <v>0</v>
          </cell>
          <cell r="K169">
            <v>88638</v>
          </cell>
          <cell r="L169">
            <v>16168</v>
          </cell>
          <cell r="M169">
            <v>17971</v>
          </cell>
          <cell r="N169">
            <v>21090</v>
          </cell>
          <cell r="O169">
            <v>23324</v>
          </cell>
          <cell r="P169">
            <v>9504</v>
          </cell>
          <cell r="Q169">
            <v>541</v>
          </cell>
        </row>
        <row r="170">
          <cell r="A170">
            <v>41061</v>
          </cell>
          <cell r="B170">
            <v>91199</v>
          </cell>
          <cell r="C170">
            <v>16590</v>
          </cell>
          <cell r="D170">
            <v>18308</v>
          </cell>
          <cell r="E170">
            <v>22095</v>
          </cell>
          <cell r="F170">
            <v>23678</v>
          </cell>
          <cell r="G170">
            <v>10006</v>
          </cell>
          <cell r="H170">
            <v>521</v>
          </cell>
          <cell r="I170">
            <v>0</v>
          </cell>
          <cell r="J170">
            <v>0</v>
          </cell>
          <cell r="K170">
            <v>87455</v>
          </cell>
          <cell r="L170">
            <v>16114</v>
          </cell>
          <cell r="M170">
            <v>17428</v>
          </cell>
          <cell r="N170">
            <v>20788</v>
          </cell>
          <cell r="O170">
            <v>22863</v>
          </cell>
          <cell r="P170">
            <v>9465</v>
          </cell>
          <cell r="Q170">
            <v>516</v>
          </cell>
        </row>
        <row r="171">
          <cell r="A171">
            <v>41153</v>
          </cell>
          <cell r="B171">
            <v>88680</v>
          </cell>
          <cell r="C171">
            <v>17216</v>
          </cell>
          <cell r="D171">
            <v>16789</v>
          </cell>
          <cell r="E171">
            <v>22137</v>
          </cell>
          <cell r="F171">
            <v>22852</v>
          </cell>
          <cell r="G171">
            <v>9147</v>
          </cell>
          <cell r="H171">
            <v>539</v>
          </cell>
          <cell r="I171">
            <v>0</v>
          </cell>
          <cell r="J171">
            <v>0</v>
          </cell>
          <cell r="K171">
            <v>85662</v>
          </cell>
          <cell r="L171">
            <v>16658</v>
          </cell>
          <cell r="M171">
            <v>16157</v>
          </cell>
          <cell r="N171">
            <v>21458</v>
          </cell>
          <cell r="O171">
            <v>22065</v>
          </cell>
          <cell r="P171">
            <v>9150</v>
          </cell>
          <cell r="Q171">
            <v>538</v>
          </cell>
        </row>
        <row r="172">
          <cell r="A172">
            <v>41244</v>
          </cell>
          <cell r="B172">
            <v>87390</v>
          </cell>
          <cell r="C172">
            <v>17025</v>
          </cell>
          <cell r="D172">
            <v>17930</v>
          </cell>
          <cell r="E172">
            <v>20428</v>
          </cell>
          <cell r="F172">
            <v>22223</v>
          </cell>
          <cell r="G172">
            <v>9283</v>
          </cell>
          <cell r="H172">
            <v>502</v>
          </cell>
          <cell r="I172">
            <v>0</v>
          </cell>
          <cell r="J172">
            <v>0</v>
          </cell>
          <cell r="K172">
            <v>90520</v>
          </cell>
          <cell r="L172">
            <v>17177</v>
          </cell>
          <cell r="M172">
            <v>18547</v>
          </cell>
          <cell r="N172">
            <v>21681</v>
          </cell>
          <cell r="O172">
            <v>22673</v>
          </cell>
          <cell r="P172">
            <v>9684</v>
          </cell>
          <cell r="Q172">
            <v>490</v>
          </cell>
        </row>
        <row r="173">
          <cell r="A173">
            <v>41334</v>
          </cell>
          <cell r="B173">
            <v>84568</v>
          </cell>
          <cell r="C173">
            <v>15999</v>
          </cell>
          <cell r="D173">
            <v>16851</v>
          </cell>
          <cell r="E173">
            <v>20461</v>
          </cell>
          <cell r="F173">
            <v>21356</v>
          </cell>
          <cell r="G173">
            <v>9404</v>
          </cell>
          <cell r="H173">
            <v>496</v>
          </cell>
          <cell r="I173">
            <v>0</v>
          </cell>
          <cell r="J173">
            <v>0</v>
          </cell>
          <cell r="K173">
            <v>88355</v>
          </cell>
          <cell r="L173">
            <v>16957</v>
          </cell>
          <cell r="M173">
            <v>17946</v>
          </cell>
          <cell r="N173">
            <v>21232</v>
          </cell>
          <cell r="O173">
            <v>22852</v>
          </cell>
          <cell r="P173">
            <v>9544</v>
          </cell>
          <cell r="Q173">
            <v>523</v>
          </cell>
        </row>
        <row r="174">
          <cell r="A174">
            <v>41426</v>
          </cell>
          <cell r="B174">
            <v>95186</v>
          </cell>
          <cell r="C174">
            <v>17714</v>
          </cell>
          <cell r="D174">
            <v>19359</v>
          </cell>
          <cell r="E174">
            <v>22760</v>
          </cell>
          <cell r="F174">
            <v>24237</v>
          </cell>
          <cell r="G174">
            <v>10563</v>
          </cell>
          <cell r="H174">
            <v>554</v>
          </cell>
          <cell r="I174">
            <v>0</v>
          </cell>
          <cell r="J174">
            <v>0</v>
          </cell>
          <cell r="K174">
            <v>91142</v>
          </cell>
          <cell r="L174">
            <v>17136</v>
          </cell>
          <cell r="M174">
            <v>18487</v>
          </cell>
          <cell r="N174">
            <v>21367</v>
          </cell>
          <cell r="O174">
            <v>23008</v>
          </cell>
          <cell r="P174">
            <v>9976</v>
          </cell>
          <cell r="Q174">
            <v>548</v>
          </cell>
        </row>
        <row r="175">
          <cell r="A175">
            <v>41518</v>
          </cell>
          <cell r="B175">
            <v>93722</v>
          </cell>
          <cell r="C175">
            <v>17756</v>
          </cell>
          <cell r="D175">
            <v>19881</v>
          </cell>
          <cell r="E175">
            <v>21825</v>
          </cell>
          <cell r="F175">
            <v>24019</v>
          </cell>
          <cell r="G175">
            <v>9659</v>
          </cell>
          <cell r="H175">
            <v>582</v>
          </cell>
          <cell r="I175">
            <v>0</v>
          </cell>
          <cell r="J175">
            <v>0</v>
          </cell>
          <cell r="K175">
            <v>90662</v>
          </cell>
          <cell r="L175">
            <v>17133</v>
          </cell>
          <cell r="M175">
            <v>19056</v>
          </cell>
          <cell r="N175">
            <v>21243</v>
          </cell>
          <cell r="O175">
            <v>23148</v>
          </cell>
          <cell r="P175">
            <v>9692</v>
          </cell>
          <cell r="Q175">
            <v>565</v>
          </cell>
        </row>
        <row r="176">
          <cell r="A176">
            <v>41609</v>
          </cell>
          <cell r="B176">
            <v>86427</v>
          </cell>
          <cell r="C176">
            <v>16280</v>
          </cell>
          <cell r="D176">
            <v>18712</v>
          </cell>
          <cell r="E176">
            <v>19254</v>
          </cell>
          <cell r="F176">
            <v>22415</v>
          </cell>
          <cell r="G176">
            <v>9182</v>
          </cell>
          <cell r="H176">
            <v>583</v>
          </cell>
          <cell r="I176">
            <v>0</v>
          </cell>
          <cell r="J176">
            <v>0</v>
          </cell>
          <cell r="K176">
            <v>89868</v>
          </cell>
          <cell r="L176">
            <v>16591</v>
          </cell>
          <cell r="M176">
            <v>19121</v>
          </cell>
          <cell r="N176">
            <v>20419</v>
          </cell>
          <cell r="O176">
            <v>23042</v>
          </cell>
          <cell r="P176">
            <v>9612</v>
          </cell>
          <cell r="Q176">
            <v>578</v>
          </cell>
        </row>
        <row r="177">
          <cell r="A177">
            <v>41699</v>
          </cell>
          <cell r="B177">
            <v>86045</v>
          </cell>
          <cell r="C177">
            <v>15343</v>
          </cell>
          <cell r="D177">
            <v>18198</v>
          </cell>
          <cell r="E177">
            <v>21121</v>
          </cell>
          <cell r="F177">
            <v>21415</v>
          </cell>
          <cell r="G177">
            <v>9478</v>
          </cell>
          <cell r="H177">
            <v>491</v>
          </cell>
          <cell r="I177">
            <v>0</v>
          </cell>
          <cell r="J177">
            <v>0</v>
          </cell>
          <cell r="K177">
            <v>89564</v>
          </cell>
          <cell r="L177">
            <v>16204</v>
          </cell>
          <cell r="M177">
            <v>19479</v>
          </cell>
          <cell r="N177">
            <v>21885</v>
          </cell>
          <cell r="O177">
            <v>22602</v>
          </cell>
          <cell r="P177">
            <v>9527</v>
          </cell>
          <cell r="Q177">
            <v>513</v>
          </cell>
        </row>
        <row r="178">
          <cell r="A178">
            <v>41791</v>
          </cell>
          <cell r="B178">
            <v>93647</v>
          </cell>
          <cell r="C178">
            <v>14748</v>
          </cell>
          <cell r="D178">
            <v>20692</v>
          </cell>
          <cell r="E178">
            <v>23122</v>
          </cell>
          <cell r="F178">
            <v>24419</v>
          </cell>
          <cell r="G178">
            <v>10149</v>
          </cell>
          <cell r="H178">
            <v>517</v>
          </cell>
          <cell r="I178">
            <v>0</v>
          </cell>
          <cell r="J178">
            <v>0</v>
          </cell>
          <cell r="K178">
            <v>89547</v>
          </cell>
          <cell r="L178">
            <v>14201</v>
          </cell>
          <cell r="M178">
            <v>19809</v>
          </cell>
          <cell r="N178">
            <v>21710</v>
          </cell>
          <cell r="O178">
            <v>23382</v>
          </cell>
          <cell r="P178">
            <v>9625</v>
          </cell>
          <cell r="Q178">
            <v>509</v>
          </cell>
        </row>
        <row r="179">
          <cell r="A179">
            <v>41883</v>
          </cell>
          <cell r="B179">
            <v>93822</v>
          </cell>
          <cell r="C179">
            <v>15881</v>
          </cell>
          <cell r="D179">
            <v>21661</v>
          </cell>
          <cell r="E179">
            <v>21477</v>
          </cell>
          <cell r="F179">
            <v>24265</v>
          </cell>
          <cell r="G179">
            <v>10006</v>
          </cell>
          <cell r="H179">
            <v>532</v>
          </cell>
          <cell r="I179">
            <v>0</v>
          </cell>
          <cell r="J179">
            <v>0</v>
          </cell>
          <cell r="K179">
            <v>90903</v>
          </cell>
          <cell r="L179">
            <v>15305</v>
          </cell>
          <cell r="M179">
            <v>20699</v>
          </cell>
          <cell r="N179">
            <v>20937</v>
          </cell>
          <cell r="O179">
            <v>23330</v>
          </cell>
          <cell r="P179">
            <v>10057</v>
          </cell>
          <cell r="Q179">
            <v>527</v>
          </cell>
        </row>
        <row r="180">
          <cell r="A180">
            <v>41974</v>
          </cell>
          <cell r="B180">
            <v>88679</v>
          </cell>
          <cell r="C180">
            <v>14537</v>
          </cell>
          <cell r="D180">
            <v>21338</v>
          </cell>
          <cell r="E180">
            <v>20380</v>
          </cell>
          <cell r="F180">
            <v>21946</v>
          </cell>
          <cell r="G180">
            <v>9974</v>
          </cell>
          <cell r="H180">
            <v>504</v>
          </cell>
          <cell r="I180">
            <v>0</v>
          </cell>
          <cell r="J180">
            <v>0</v>
          </cell>
          <cell r="K180">
            <v>92451</v>
          </cell>
          <cell r="L180">
            <v>14976</v>
          </cell>
          <cell r="M180">
            <v>21872</v>
          </cell>
          <cell r="N180">
            <v>21568</v>
          </cell>
          <cell r="O180">
            <v>22775</v>
          </cell>
          <cell r="P180">
            <v>10472</v>
          </cell>
          <cell r="Q180">
            <v>498</v>
          </cell>
        </row>
        <row r="181">
          <cell r="A181">
            <v>42064</v>
          </cell>
          <cell r="B181">
            <v>90985</v>
          </cell>
          <cell r="C181">
            <v>14798</v>
          </cell>
          <cell r="D181">
            <v>21000</v>
          </cell>
          <cell r="E181">
            <v>21466</v>
          </cell>
          <cell r="F181">
            <v>21937</v>
          </cell>
          <cell r="G181">
            <v>11240</v>
          </cell>
          <cell r="H181">
            <v>544</v>
          </cell>
          <cell r="I181">
            <v>0</v>
          </cell>
          <cell r="J181">
            <v>0</v>
          </cell>
          <cell r="K181">
            <v>94443</v>
          </cell>
          <cell r="L181">
            <v>15527</v>
          </cell>
          <cell r="M181">
            <v>22274</v>
          </cell>
          <cell r="N181">
            <v>22249</v>
          </cell>
          <cell r="O181">
            <v>23504</v>
          </cell>
          <cell r="P181">
            <v>11132</v>
          </cell>
          <cell r="Q181">
            <v>574</v>
          </cell>
        </row>
        <row r="182">
          <cell r="A182">
            <v>42156</v>
          </cell>
          <cell r="B182">
            <v>97677</v>
          </cell>
          <cell r="C182">
            <v>16268</v>
          </cell>
          <cell r="D182">
            <v>22575</v>
          </cell>
          <cell r="E182">
            <v>23867</v>
          </cell>
          <cell r="F182">
            <v>22732</v>
          </cell>
          <cell r="G182">
            <v>11687</v>
          </cell>
          <cell r="H182">
            <v>548</v>
          </cell>
          <cell r="I182">
            <v>0</v>
          </cell>
          <cell r="J182">
            <v>0</v>
          </cell>
          <cell r="K182">
            <v>93343</v>
          </cell>
          <cell r="L182">
            <v>15620</v>
          </cell>
          <cell r="M182">
            <v>21623</v>
          </cell>
          <cell r="N182">
            <v>22460</v>
          </cell>
          <cell r="O182">
            <v>21292</v>
          </cell>
          <cell r="P182">
            <v>11210</v>
          </cell>
          <cell r="Q182">
            <v>535</v>
          </cell>
        </row>
        <row r="183">
          <cell r="A183">
            <v>42248</v>
          </cell>
          <cell r="B183">
            <v>95731</v>
          </cell>
          <cell r="C183">
            <v>15410</v>
          </cell>
          <cell r="D183">
            <v>22749</v>
          </cell>
          <cell r="E183">
            <v>22051</v>
          </cell>
          <cell r="F183">
            <v>22857</v>
          </cell>
          <cell r="G183">
            <v>12166</v>
          </cell>
          <cell r="H183">
            <v>498</v>
          </cell>
          <cell r="I183">
            <v>0</v>
          </cell>
          <cell r="J183">
            <v>0</v>
          </cell>
          <cell r="K183">
            <v>92834</v>
          </cell>
          <cell r="L183">
            <v>14851</v>
          </cell>
          <cell r="M183">
            <v>22033</v>
          </cell>
          <cell r="N183">
            <v>21465</v>
          </cell>
          <cell r="O183">
            <v>21967</v>
          </cell>
          <cell r="P183">
            <v>12229</v>
          </cell>
          <cell r="Q183">
            <v>496</v>
          </cell>
        </row>
        <row r="184">
          <cell r="A184">
            <v>42339</v>
          </cell>
          <cell r="B184">
            <v>89722</v>
          </cell>
          <cell r="C184">
            <v>13476</v>
          </cell>
          <cell r="D184">
            <v>20882</v>
          </cell>
          <cell r="E184">
            <v>21936</v>
          </cell>
          <cell r="F184">
            <v>21293</v>
          </cell>
          <cell r="G184">
            <v>11585</v>
          </cell>
          <cell r="H184">
            <v>551</v>
          </cell>
          <cell r="I184">
            <v>0</v>
          </cell>
          <cell r="J184">
            <v>0</v>
          </cell>
          <cell r="K184">
            <v>93674</v>
          </cell>
          <cell r="L184">
            <v>13999</v>
          </cell>
          <cell r="M184">
            <v>21261</v>
          </cell>
          <cell r="N184">
            <v>23156</v>
          </cell>
          <cell r="O184">
            <v>22263</v>
          </cell>
          <cell r="P184">
            <v>12183</v>
          </cell>
          <cell r="Q184">
            <v>527</v>
          </cell>
        </row>
        <row r="185">
          <cell r="A185">
            <v>42430</v>
          </cell>
          <cell r="B185">
            <v>90190</v>
          </cell>
          <cell r="C185">
            <v>13467</v>
          </cell>
          <cell r="D185">
            <v>20358</v>
          </cell>
          <cell r="E185">
            <v>20935</v>
          </cell>
          <cell r="F185">
            <v>21503</v>
          </cell>
          <cell r="G185">
            <v>13424</v>
          </cell>
          <cell r="H185">
            <v>503</v>
          </cell>
          <cell r="I185">
            <v>0</v>
          </cell>
          <cell r="J185">
            <v>0</v>
          </cell>
          <cell r="K185">
            <v>93505</v>
          </cell>
          <cell r="L185">
            <v>14044</v>
          </cell>
          <cell r="M185">
            <v>21337</v>
          </cell>
          <cell r="N185">
            <v>21750</v>
          </cell>
          <cell r="O185">
            <v>22672</v>
          </cell>
          <cell r="P185">
            <v>13450</v>
          </cell>
          <cell r="Q185">
            <v>537</v>
          </cell>
        </row>
        <row r="186">
          <cell r="A186">
            <v>42522</v>
          </cell>
          <cell r="B186">
            <v>101998</v>
          </cell>
          <cell r="C186">
            <v>15453</v>
          </cell>
          <cell r="D186">
            <v>23577</v>
          </cell>
          <cell r="E186">
            <v>23375</v>
          </cell>
          <cell r="F186">
            <v>25587</v>
          </cell>
          <cell r="G186">
            <v>13418</v>
          </cell>
          <cell r="H186">
            <v>589</v>
          </cell>
          <cell r="I186">
            <v>0</v>
          </cell>
          <cell r="J186">
            <v>0</v>
          </cell>
          <cell r="K186">
            <v>97380</v>
          </cell>
          <cell r="L186">
            <v>14819</v>
          </cell>
          <cell r="M186">
            <v>22589</v>
          </cell>
          <cell r="N186">
            <v>22034</v>
          </cell>
          <cell r="O186">
            <v>24201</v>
          </cell>
          <cell r="P186">
            <v>12708</v>
          </cell>
          <cell r="Q186">
            <v>572</v>
          </cell>
        </row>
        <row r="187">
          <cell r="A187">
            <v>42614</v>
          </cell>
          <cell r="B187">
            <v>100152</v>
          </cell>
          <cell r="C187">
            <v>15805</v>
          </cell>
          <cell r="D187">
            <v>22177</v>
          </cell>
          <cell r="E187">
            <v>23796</v>
          </cell>
          <cell r="F187">
            <v>25368</v>
          </cell>
          <cell r="G187">
            <v>12447</v>
          </cell>
          <cell r="H187">
            <v>558</v>
          </cell>
          <cell r="I187">
            <v>0</v>
          </cell>
          <cell r="J187">
            <v>0</v>
          </cell>
          <cell r="K187">
            <v>97237</v>
          </cell>
          <cell r="L187">
            <v>15236</v>
          </cell>
          <cell r="M187">
            <v>21821</v>
          </cell>
          <cell r="N187">
            <v>23136</v>
          </cell>
          <cell r="O187">
            <v>24390</v>
          </cell>
          <cell r="P187">
            <v>12484</v>
          </cell>
          <cell r="Q187">
            <v>554</v>
          </cell>
        </row>
        <row r="188">
          <cell r="A188">
            <v>42705</v>
          </cell>
          <cell r="B188">
            <v>93715</v>
          </cell>
          <cell r="C188">
            <v>15431</v>
          </cell>
          <cell r="D188">
            <v>22293</v>
          </cell>
          <cell r="E188">
            <v>19332</v>
          </cell>
          <cell r="F188">
            <v>23841</v>
          </cell>
          <cell r="G188">
            <v>12244</v>
          </cell>
          <cell r="H188">
            <v>575</v>
          </cell>
          <cell r="I188">
            <v>0</v>
          </cell>
          <cell r="J188">
            <v>0</v>
          </cell>
          <cell r="K188">
            <v>97843</v>
          </cell>
          <cell r="L188">
            <v>16122</v>
          </cell>
          <cell r="M188">
            <v>22650</v>
          </cell>
          <cell r="N188">
            <v>20338</v>
          </cell>
          <cell r="O188">
            <v>25064</v>
          </cell>
          <cell r="P188">
            <v>12920</v>
          </cell>
          <cell r="Q188">
            <v>554</v>
          </cell>
        </row>
        <row r="189">
          <cell r="A189">
            <v>42795</v>
          </cell>
          <cell r="B189">
            <v>97015</v>
          </cell>
          <cell r="C189">
            <v>16264</v>
          </cell>
          <cell r="D189">
            <v>21626</v>
          </cell>
          <cell r="E189">
            <v>20627</v>
          </cell>
          <cell r="F189">
            <v>24974</v>
          </cell>
          <cell r="G189">
            <v>13013</v>
          </cell>
          <cell r="H189">
            <v>510</v>
          </cell>
          <cell r="I189">
            <v>0</v>
          </cell>
          <cell r="J189">
            <v>0</v>
          </cell>
          <cell r="K189">
            <v>100586</v>
          </cell>
          <cell r="L189">
            <v>16862</v>
          </cell>
          <cell r="M189">
            <v>22932</v>
          </cell>
          <cell r="N189">
            <v>21474</v>
          </cell>
          <cell r="O189">
            <v>26046</v>
          </cell>
          <cell r="P189">
            <v>12917</v>
          </cell>
          <cell r="Q189">
            <v>561</v>
          </cell>
        </row>
        <row r="190">
          <cell r="A190">
            <v>42887</v>
          </cell>
          <cell r="B190">
            <v>106258</v>
          </cell>
          <cell r="C190">
            <v>17804</v>
          </cell>
          <cell r="D190">
            <v>23876</v>
          </cell>
          <cell r="E190">
            <v>22287</v>
          </cell>
          <cell r="F190">
            <v>27282</v>
          </cell>
          <cell r="G190">
            <v>14443</v>
          </cell>
          <cell r="H190">
            <v>567</v>
          </cell>
          <cell r="I190">
            <v>0</v>
          </cell>
          <cell r="J190">
            <v>0</v>
          </cell>
          <cell r="K190">
            <v>101328</v>
          </cell>
          <cell r="L190">
            <v>17093</v>
          </cell>
          <cell r="M190">
            <v>22868</v>
          </cell>
          <cell r="N190">
            <v>21081</v>
          </cell>
          <cell r="O190">
            <v>25919</v>
          </cell>
          <cell r="P190">
            <v>13789</v>
          </cell>
          <cell r="Q190">
            <v>547</v>
          </cell>
        </row>
        <row r="191">
          <cell r="A191">
            <v>42979</v>
          </cell>
          <cell r="B191">
            <v>105684</v>
          </cell>
          <cell r="C191">
            <v>17715</v>
          </cell>
          <cell r="D191">
            <v>23134</v>
          </cell>
          <cell r="E191">
            <v>22959</v>
          </cell>
          <cell r="F191">
            <v>27501</v>
          </cell>
          <cell r="G191">
            <v>13760</v>
          </cell>
          <cell r="H191">
            <v>615</v>
          </cell>
          <cell r="I191">
            <v>0</v>
          </cell>
          <cell r="J191">
            <v>0</v>
          </cell>
          <cell r="K191">
            <v>102777</v>
          </cell>
          <cell r="L191">
            <v>17095</v>
          </cell>
          <cell r="M191">
            <v>22574</v>
          </cell>
          <cell r="N191">
            <v>22246</v>
          </cell>
          <cell r="O191">
            <v>26531</v>
          </cell>
          <cell r="P191">
            <v>13791</v>
          </cell>
          <cell r="Q191">
            <v>600</v>
          </cell>
        </row>
        <row r="192">
          <cell r="A192">
            <v>43070</v>
          </cell>
          <cell r="B192">
            <v>99015</v>
          </cell>
          <cell r="C192">
            <v>15681</v>
          </cell>
          <cell r="D192">
            <v>22655</v>
          </cell>
          <cell r="E192">
            <v>21693</v>
          </cell>
          <cell r="F192">
            <v>24240</v>
          </cell>
          <cell r="G192">
            <v>14088</v>
          </cell>
          <cell r="H192">
            <v>659</v>
          </cell>
          <cell r="I192">
            <v>0</v>
          </cell>
          <cell r="J192">
            <v>0</v>
          </cell>
          <cell r="K192">
            <v>103268</v>
          </cell>
          <cell r="L192">
            <v>16398</v>
          </cell>
          <cell r="M192">
            <v>23109</v>
          </cell>
          <cell r="N192">
            <v>22798</v>
          </cell>
          <cell r="O192">
            <v>25529</v>
          </cell>
          <cell r="P192">
            <v>14841</v>
          </cell>
          <cell r="Q192">
            <v>646</v>
          </cell>
        </row>
        <row r="193">
          <cell r="A193">
            <v>43160</v>
          </cell>
          <cell r="B193">
            <v>101184</v>
          </cell>
          <cell r="C193">
            <v>16535</v>
          </cell>
          <cell r="D193">
            <v>20626</v>
          </cell>
          <cell r="E193">
            <v>22363</v>
          </cell>
          <cell r="F193">
            <v>25131</v>
          </cell>
          <cell r="G193">
            <v>15999</v>
          </cell>
          <cell r="H193">
            <v>531</v>
          </cell>
          <cell r="I193">
            <v>0</v>
          </cell>
          <cell r="J193">
            <v>0</v>
          </cell>
          <cell r="K193">
            <v>104952</v>
          </cell>
          <cell r="L193">
            <v>17087</v>
          </cell>
          <cell r="M193">
            <v>21717</v>
          </cell>
          <cell r="N193">
            <v>23279</v>
          </cell>
          <cell r="O193">
            <v>26644</v>
          </cell>
          <cell r="P193">
            <v>15887</v>
          </cell>
          <cell r="Q193">
            <v>582</v>
          </cell>
        </row>
        <row r="194">
          <cell r="A194">
            <v>43252</v>
          </cell>
          <cell r="B194">
            <v>111543</v>
          </cell>
          <cell r="C194">
            <v>16996</v>
          </cell>
          <cell r="D194">
            <v>22847</v>
          </cell>
          <cell r="E194">
            <v>25886</v>
          </cell>
          <cell r="F194">
            <v>28375</v>
          </cell>
          <cell r="G194">
            <v>16806</v>
          </cell>
          <cell r="H194">
            <v>633</v>
          </cell>
          <cell r="I194">
            <v>0</v>
          </cell>
          <cell r="J194">
            <v>0</v>
          </cell>
          <cell r="K194">
            <v>106282</v>
          </cell>
          <cell r="L194">
            <v>16347</v>
          </cell>
          <cell r="M194">
            <v>21876</v>
          </cell>
          <cell r="N194">
            <v>24584</v>
          </cell>
          <cell r="O194">
            <v>26406</v>
          </cell>
          <cell r="P194">
            <v>16065</v>
          </cell>
          <cell r="Q194">
            <v>605</v>
          </cell>
        </row>
        <row r="195">
          <cell r="A195">
            <v>43344</v>
          </cell>
          <cell r="B195">
            <v>110099</v>
          </cell>
          <cell r="C195">
            <v>16915</v>
          </cell>
          <cell r="D195">
            <v>23376</v>
          </cell>
          <cell r="E195">
            <v>25237</v>
          </cell>
          <cell r="F195">
            <v>27166</v>
          </cell>
          <cell r="G195">
            <v>16785</v>
          </cell>
          <cell r="H195">
            <v>620</v>
          </cell>
          <cell r="I195">
            <v>0</v>
          </cell>
          <cell r="J195">
            <v>0</v>
          </cell>
          <cell r="K195">
            <v>107266</v>
          </cell>
          <cell r="L195">
            <v>16339</v>
          </cell>
          <cell r="M195">
            <v>23014</v>
          </cell>
          <cell r="N195">
            <v>24379</v>
          </cell>
          <cell r="O195">
            <v>26284</v>
          </cell>
          <cell r="P195">
            <v>16836</v>
          </cell>
          <cell r="Q195">
            <v>610</v>
          </cell>
        </row>
        <row r="196">
          <cell r="A196">
            <v>43435</v>
          </cell>
          <cell r="B196">
            <v>101387</v>
          </cell>
          <cell r="C196">
            <v>15525</v>
          </cell>
          <cell r="D196">
            <v>22917</v>
          </cell>
          <cell r="E196">
            <v>22947</v>
          </cell>
          <cell r="F196">
            <v>24276</v>
          </cell>
          <cell r="G196">
            <v>15115</v>
          </cell>
          <cell r="H196">
            <v>607</v>
          </cell>
          <cell r="I196">
            <v>0</v>
          </cell>
          <cell r="J196">
            <v>0</v>
          </cell>
          <cell r="K196">
            <v>105525</v>
          </cell>
          <cell r="L196">
            <v>16226</v>
          </cell>
          <cell r="M196">
            <v>23139</v>
          </cell>
          <cell r="N196">
            <v>24127</v>
          </cell>
          <cell r="O196">
            <v>25561</v>
          </cell>
          <cell r="P196">
            <v>15858</v>
          </cell>
          <cell r="Q196">
            <v>585</v>
          </cell>
        </row>
        <row r="197">
          <cell r="A197">
            <v>43525</v>
          </cell>
          <cell r="B197">
            <v>98075</v>
          </cell>
          <cell r="C197">
            <v>14974</v>
          </cell>
          <cell r="D197">
            <v>22282</v>
          </cell>
          <cell r="E197">
            <v>22514</v>
          </cell>
          <cell r="F197">
            <v>22536</v>
          </cell>
          <cell r="G197">
            <v>15253</v>
          </cell>
          <cell r="H197">
            <v>516</v>
          </cell>
          <cell r="I197">
            <v>0</v>
          </cell>
          <cell r="J197">
            <v>0</v>
          </cell>
          <cell r="K197">
            <v>101814</v>
          </cell>
          <cell r="L197">
            <v>15421</v>
          </cell>
          <cell r="M197">
            <v>23655</v>
          </cell>
          <cell r="N197">
            <v>23379</v>
          </cell>
          <cell r="O197">
            <v>23317</v>
          </cell>
          <cell r="P197">
            <v>15301</v>
          </cell>
          <cell r="Q197">
            <v>582</v>
          </cell>
        </row>
        <row r="198">
          <cell r="A198">
            <v>43617</v>
          </cell>
          <cell r="B198">
            <v>104908</v>
          </cell>
          <cell r="C198">
            <v>16206</v>
          </cell>
          <cell r="D198">
            <v>24234</v>
          </cell>
          <cell r="E198">
            <v>24549</v>
          </cell>
          <cell r="F198">
            <v>23324</v>
          </cell>
          <cell r="G198">
            <v>16001</v>
          </cell>
          <cell r="H198">
            <v>594</v>
          </cell>
          <cell r="I198">
            <v>0</v>
          </cell>
          <cell r="J198">
            <v>0</v>
          </cell>
          <cell r="K198">
            <v>99934</v>
          </cell>
          <cell r="L198">
            <v>15640</v>
          </cell>
          <cell r="M198">
            <v>23204</v>
          </cell>
          <cell r="N198">
            <v>23401</v>
          </cell>
          <cell r="O198">
            <v>22194</v>
          </cell>
          <cell r="P198">
            <v>15209</v>
          </cell>
          <cell r="Q198">
            <v>563</v>
          </cell>
        </row>
        <row r="199">
          <cell r="A199">
            <v>43709</v>
          </cell>
          <cell r="B199">
            <v>99965</v>
          </cell>
          <cell r="C199">
            <v>16191</v>
          </cell>
          <cell r="D199">
            <v>22973</v>
          </cell>
          <cell r="E199">
            <v>24148</v>
          </cell>
          <cell r="F199">
            <v>21377</v>
          </cell>
          <cell r="G199">
            <v>14662</v>
          </cell>
          <cell r="H199">
            <v>614</v>
          </cell>
          <cell r="I199">
            <v>0</v>
          </cell>
          <cell r="J199">
            <v>0</v>
          </cell>
          <cell r="K199">
            <v>97533</v>
          </cell>
          <cell r="L199">
            <v>15660</v>
          </cell>
          <cell r="M199">
            <v>22455</v>
          </cell>
          <cell r="N199">
            <v>23296</v>
          </cell>
          <cell r="O199">
            <v>20736</v>
          </cell>
          <cell r="P199">
            <v>14702</v>
          </cell>
          <cell r="Q199">
            <v>590</v>
          </cell>
        </row>
        <row r="200">
          <cell r="A200">
            <v>43800</v>
          </cell>
          <cell r="B200">
            <v>94787</v>
          </cell>
          <cell r="C200">
            <v>14731</v>
          </cell>
          <cell r="D200">
            <v>22473</v>
          </cell>
          <cell r="E200">
            <v>22934</v>
          </cell>
          <cell r="F200">
            <v>20284</v>
          </cell>
          <cell r="G200">
            <v>13916</v>
          </cell>
          <cell r="H200">
            <v>449</v>
          </cell>
          <cell r="I200">
            <v>0</v>
          </cell>
          <cell r="J200">
            <v>0</v>
          </cell>
          <cell r="K200">
            <v>98441</v>
          </cell>
          <cell r="L200">
            <v>15351</v>
          </cell>
          <cell r="M200">
            <v>22523</v>
          </cell>
          <cell r="N200">
            <v>24127</v>
          </cell>
          <cell r="O200">
            <v>21317</v>
          </cell>
          <cell r="P200">
            <v>14518</v>
          </cell>
          <cell r="Q200">
            <v>445</v>
          </cell>
        </row>
        <row r="201">
          <cell r="A201">
            <v>43891</v>
          </cell>
          <cell r="B201">
            <v>100141</v>
          </cell>
          <cell r="C201">
            <v>16001</v>
          </cell>
          <cell r="D201">
            <v>22447</v>
          </cell>
          <cell r="E201">
            <v>24313</v>
          </cell>
          <cell r="F201">
            <v>21331</v>
          </cell>
          <cell r="G201">
            <v>15621</v>
          </cell>
          <cell r="H201">
            <v>429</v>
          </cell>
          <cell r="I201">
            <v>0</v>
          </cell>
          <cell r="J201">
            <v>0</v>
          </cell>
          <cell r="K201">
            <v>104032</v>
          </cell>
          <cell r="L201">
            <v>16464</v>
          </cell>
          <cell r="M201">
            <v>23500</v>
          </cell>
          <cell r="N201">
            <v>25166</v>
          </cell>
          <cell r="O201">
            <v>22026</v>
          </cell>
          <cell r="P201">
            <v>15794</v>
          </cell>
          <cell r="Q201">
            <v>470</v>
          </cell>
        </row>
        <row r="202">
          <cell r="A202">
            <v>43983</v>
          </cell>
          <cell r="B202">
            <v>107811</v>
          </cell>
          <cell r="C202">
            <v>15872</v>
          </cell>
          <cell r="D202">
            <v>24291</v>
          </cell>
          <cell r="E202">
            <v>26452</v>
          </cell>
          <cell r="F202">
            <v>23982</v>
          </cell>
          <cell r="G202">
            <v>16753</v>
          </cell>
          <cell r="H202">
            <v>461</v>
          </cell>
          <cell r="I202">
            <v>0</v>
          </cell>
          <cell r="J202">
            <v>0</v>
          </cell>
          <cell r="K202">
            <v>102707</v>
          </cell>
          <cell r="L202">
            <v>15348</v>
          </cell>
          <cell r="M202">
            <v>23251</v>
          </cell>
          <cell r="N202">
            <v>25277</v>
          </cell>
          <cell r="O202">
            <v>22861</v>
          </cell>
          <cell r="P202">
            <v>15891</v>
          </cell>
          <cell r="Q202">
            <v>433</v>
          </cell>
        </row>
        <row r="203">
          <cell r="A203">
            <v>44075</v>
          </cell>
          <cell r="B203">
            <v>106904</v>
          </cell>
          <cell r="C203">
            <v>16103</v>
          </cell>
          <cell r="D203">
            <v>21144</v>
          </cell>
          <cell r="E203">
            <v>26357</v>
          </cell>
          <cell r="F203">
            <v>26601</v>
          </cell>
          <cell r="G203">
            <v>16305</v>
          </cell>
          <cell r="H203">
            <v>394</v>
          </cell>
          <cell r="I203">
            <v>0</v>
          </cell>
          <cell r="J203">
            <v>0</v>
          </cell>
          <cell r="K203">
            <v>104434</v>
          </cell>
          <cell r="L203">
            <v>15590</v>
          </cell>
          <cell r="M203">
            <v>20706</v>
          </cell>
          <cell r="N203">
            <v>25451</v>
          </cell>
          <cell r="O203">
            <v>25848</v>
          </cell>
          <cell r="P203">
            <v>16343</v>
          </cell>
          <cell r="Q203">
            <v>388</v>
          </cell>
        </row>
        <row r="204">
          <cell r="A204">
            <v>44166</v>
          </cell>
          <cell r="B204">
            <v>103870</v>
          </cell>
          <cell r="C204">
            <v>15500</v>
          </cell>
          <cell r="D204">
            <v>24296</v>
          </cell>
          <cell r="E204">
            <v>23911</v>
          </cell>
          <cell r="F204">
            <v>22908</v>
          </cell>
          <cell r="G204">
            <v>16822</v>
          </cell>
          <cell r="H204">
            <v>434</v>
          </cell>
          <cell r="I204">
            <v>0</v>
          </cell>
          <cell r="J204">
            <v>0</v>
          </cell>
          <cell r="K204">
            <v>107641</v>
          </cell>
          <cell r="L204">
            <v>16125</v>
          </cell>
          <cell r="M204">
            <v>24525</v>
          </cell>
          <cell r="N204">
            <v>25136</v>
          </cell>
          <cell r="O204">
            <v>24018</v>
          </cell>
          <cell r="P204">
            <v>17476</v>
          </cell>
          <cell r="Q204">
            <v>428</v>
          </cell>
        </row>
        <row r="205">
          <cell r="A205">
            <v>44256</v>
          </cell>
          <cell r="B205">
            <v>106222</v>
          </cell>
          <cell r="C205">
            <v>15824</v>
          </cell>
          <cell r="D205">
            <v>23664</v>
          </cell>
          <cell r="E205">
            <v>26040</v>
          </cell>
          <cell r="F205">
            <v>23820</v>
          </cell>
          <cell r="G205">
            <v>16502</v>
          </cell>
          <cell r="H205">
            <v>373</v>
          </cell>
          <cell r="I205">
            <v>0</v>
          </cell>
          <cell r="J205">
            <v>0</v>
          </cell>
          <cell r="K205">
            <v>110438</v>
          </cell>
          <cell r="L205">
            <v>16258</v>
          </cell>
          <cell r="M205">
            <v>25121</v>
          </cell>
          <cell r="N205">
            <v>26881</v>
          </cell>
          <cell r="O205">
            <v>25225</v>
          </cell>
          <cell r="P205">
            <v>16587</v>
          </cell>
          <cell r="Q205">
            <v>417</v>
          </cell>
        </row>
        <row r="206">
          <cell r="A206">
            <v>44348</v>
          </cell>
          <cell r="B206">
            <v>115250</v>
          </cell>
          <cell r="C206">
            <v>17222</v>
          </cell>
          <cell r="D206">
            <v>26825</v>
          </cell>
          <cell r="E206">
            <v>26516</v>
          </cell>
          <cell r="F206">
            <v>26604</v>
          </cell>
          <cell r="G206">
            <v>17587</v>
          </cell>
          <cell r="H206">
            <v>497</v>
          </cell>
          <cell r="I206">
            <v>0</v>
          </cell>
          <cell r="J206">
            <v>0</v>
          </cell>
          <cell r="K206">
            <v>109813</v>
          </cell>
          <cell r="L206">
            <v>16681</v>
          </cell>
          <cell r="M206">
            <v>25656</v>
          </cell>
          <cell r="N206">
            <v>25405</v>
          </cell>
          <cell r="O206">
            <v>24742</v>
          </cell>
          <cell r="P206">
            <v>16857</v>
          </cell>
          <cell r="Q206">
            <v>463</v>
          </cell>
        </row>
        <row r="207">
          <cell r="A207">
            <v>44440</v>
          </cell>
          <cell r="B207">
            <v>114040</v>
          </cell>
          <cell r="C207">
            <v>16871</v>
          </cell>
          <cell r="D207">
            <v>25327</v>
          </cell>
          <cell r="E207">
            <v>27429</v>
          </cell>
          <cell r="F207">
            <v>27178</v>
          </cell>
          <cell r="G207">
            <v>16758</v>
          </cell>
          <cell r="H207">
            <v>477</v>
          </cell>
          <cell r="I207">
            <v>0</v>
          </cell>
          <cell r="J207">
            <v>0</v>
          </cell>
          <cell r="K207">
            <v>111475</v>
          </cell>
          <cell r="L207">
            <v>16351</v>
          </cell>
          <cell r="M207">
            <v>24784</v>
          </cell>
          <cell r="N207">
            <v>26479</v>
          </cell>
          <cell r="O207">
            <v>26429</v>
          </cell>
          <cell r="P207">
            <v>16801</v>
          </cell>
          <cell r="Q207">
            <v>460</v>
          </cell>
        </row>
        <row r="208">
          <cell r="A208">
            <v>44531</v>
          </cell>
          <cell r="B208">
            <v>107714</v>
          </cell>
          <cell r="C208">
            <v>15635</v>
          </cell>
          <cell r="D208">
            <v>24181</v>
          </cell>
          <cell r="E208">
            <v>26065</v>
          </cell>
          <cell r="F208">
            <v>25304</v>
          </cell>
          <cell r="G208">
            <v>16148</v>
          </cell>
          <cell r="H208">
            <v>381</v>
          </cell>
          <cell r="I208">
            <v>0</v>
          </cell>
          <cell r="J208">
            <v>0</v>
          </cell>
          <cell r="K208">
            <v>111493</v>
          </cell>
          <cell r="L208">
            <v>16238</v>
          </cell>
          <cell r="M208">
            <v>24734</v>
          </cell>
          <cell r="N208">
            <v>27409</v>
          </cell>
          <cell r="O208">
            <v>26493</v>
          </cell>
          <cell r="P208">
            <v>16696</v>
          </cell>
          <cell r="Q208">
            <v>388</v>
          </cell>
        </row>
        <row r="209">
          <cell r="A209">
            <v>44621</v>
          </cell>
          <cell r="B209">
            <v>103691</v>
          </cell>
          <cell r="C209">
            <v>13104</v>
          </cell>
          <cell r="D209">
            <v>22238</v>
          </cell>
          <cell r="E209">
            <v>27230</v>
          </cell>
          <cell r="F209">
            <v>25355</v>
          </cell>
          <cell r="G209">
            <v>15318</v>
          </cell>
          <cell r="H209">
            <v>447</v>
          </cell>
          <cell r="I209">
            <v>0</v>
          </cell>
          <cell r="J209">
            <v>0</v>
          </cell>
          <cell r="K209">
            <v>107821</v>
          </cell>
          <cell r="L209">
            <v>13461</v>
          </cell>
          <cell r="M209">
            <v>23317</v>
          </cell>
          <cell r="N209">
            <v>28045</v>
          </cell>
          <cell r="O209">
            <v>26136</v>
          </cell>
          <cell r="P209">
            <v>15649</v>
          </cell>
          <cell r="Q209">
            <v>486</v>
          </cell>
        </row>
        <row r="210">
          <cell r="A210">
            <v>44713</v>
          </cell>
          <cell r="B210">
            <v>113182</v>
          </cell>
          <cell r="C210">
            <v>16034</v>
          </cell>
          <cell r="D210">
            <v>24209</v>
          </cell>
          <cell r="E210">
            <v>28528</v>
          </cell>
          <cell r="F210">
            <v>27032</v>
          </cell>
          <cell r="G210">
            <v>16875</v>
          </cell>
          <cell r="H210">
            <v>505</v>
          </cell>
          <cell r="I210">
            <v>0</v>
          </cell>
          <cell r="J210">
            <v>0</v>
          </cell>
          <cell r="K210">
            <v>107892</v>
          </cell>
          <cell r="L210">
            <v>15538</v>
          </cell>
          <cell r="M210">
            <v>23121</v>
          </cell>
          <cell r="N210">
            <v>27390</v>
          </cell>
          <cell r="O210">
            <v>25851</v>
          </cell>
          <cell r="P210">
            <v>15969</v>
          </cell>
          <cell r="Q210">
            <v>470</v>
          </cell>
        </row>
        <row r="211">
          <cell r="A211">
            <v>44805</v>
          </cell>
          <cell r="B211">
            <v>112151</v>
          </cell>
          <cell r="C211">
            <v>16100</v>
          </cell>
          <cell r="D211">
            <v>23141</v>
          </cell>
          <cell r="E211">
            <v>29395</v>
          </cell>
          <cell r="F211">
            <v>25849</v>
          </cell>
          <cell r="G211">
            <v>17175</v>
          </cell>
          <cell r="H211">
            <v>491</v>
          </cell>
          <cell r="I211">
            <v>0</v>
          </cell>
          <cell r="J211">
            <v>0</v>
          </cell>
          <cell r="K211">
            <v>109646</v>
          </cell>
          <cell r="L211">
            <v>15612</v>
          </cell>
          <cell r="M211">
            <v>22964</v>
          </cell>
          <cell r="N211">
            <v>28359</v>
          </cell>
          <cell r="O211">
            <v>25120</v>
          </cell>
          <cell r="P211">
            <v>17244</v>
          </cell>
          <cell r="Q211">
            <v>487</v>
          </cell>
        </row>
        <row r="212">
          <cell r="A212">
            <v>44896</v>
          </cell>
          <cell r="B212">
            <v>107250</v>
          </cell>
          <cell r="C212">
            <v>15901</v>
          </cell>
          <cell r="D212">
            <v>22174</v>
          </cell>
          <cell r="E212">
            <v>28570</v>
          </cell>
          <cell r="F212">
            <v>23699</v>
          </cell>
          <cell r="G212">
            <v>16391</v>
          </cell>
          <cell r="H212">
            <v>516</v>
          </cell>
          <cell r="I212">
            <v>0</v>
          </cell>
          <cell r="J212">
            <v>0</v>
          </cell>
          <cell r="K212">
            <v>110961</v>
          </cell>
          <cell r="L212">
            <v>16507</v>
          </cell>
          <cell r="M212">
            <v>22401</v>
          </cell>
          <cell r="N212">
            <v>30053</v>
          </cell>
          <cell r="O212">
            <v>24821</v>
          </cell>
          <cell r="P212">
            <v>16889</v>
          </cell>
          <cell r="Q212">
            <v>519</v>
          </cell>
        </row>
        <row r="213">
          <cell r="A213">
            <v>44986</v>
          </cell>
          <cell r="B213">
            <v>113026</v>
          </cell>
          <cell r="C213">
            <v>16239</v>
          </cell>
          <cell r="D213">
            <v>24365</v>
          </cell>
          <cell r="E213">
            <v>29094</v>
          </cell>
          <cell r="F213">
            <v>24931</v>
          </cell>
          <cell r="G213">
            <v>17890</v>
          </cell>
          <cell r="H213">
            <v>507</v>
          </cell>
          <cell r="I213">
            <v>0</v>
          </cell>
          <cell r="J213">
            <v>0</v>
          </cell>
          <cell r="K213">
            <v>117512</v>
          </cell>
          <cell r="L213">
            <v>16672</v>
          </cell>
          <cell r="M213">
            <v>25880</v>
          </cell>
          <cell r="N213">
            <v>29934</v>
          </cell>
          <cell r="O213">
            <v>25685</v>
          </cell>
          <cell r="P213">
            <v>18323</v>
          </cell>
          <cell r="Q213">
            <v>558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>
        <row r="1">
          <cell r="B1" t="str">
            <v>Percentage Change from Previous Period ;  Sports participation ;  Australia ;</v>
          </cell>
          <cell r="C1" t="str">
            <v>Percentage Change from Previous Period ;  Other recreational, sporting and cultural services ;  Australia ;</v>
          </cell>
          <cell r="D1" t="str">
            <v>Percentage Change from Previous Period ;  Education ;  Australia ;</v>
          </cell>
          <cell r="E1" t="str">
            <v>Percentage Change from Previous Period ;  Education ;  Australia ;</v>
          </cell>
          <cell r="F1" t="str">
            <v>Percentage Change from Previous Period ;  Preschool and primary education ;  Australia ;</v>
          </cell>
          <cell r="G1" t="str">
            <v>Percentage Change from Previous Period ;  Secondary education ;  Australia ;</v>
          </cell>
          <cell r="H1" t="str">
            <v>Percentage Change from Previous Period ;  Tertiary education ;  Australia ;</v>
          </cell>
          <cell r="I1" t="str">
            <v>Percentage Change from Previous Period ;  Insurance and financial services ;  Australia ;</v>
          </cell>
          <cell r="J1" t="str">
            <v>Percentage Change from Previous Period ;  Insurance ;  Australia ;</v>
          </cell>
          <cell r="K1" t="str">
            <v>Percentage Change from Previous Period ;  Insurance ;  Australia ;</v>
          </cell>
          <cell r="L1" t="str">
            <v>Percentage Change from Previous Period ;  Financial services ;  Australia ;</v>
          </cell>
          <cell r="M1" t="str">
            <v>Percentage Change from Previous Period ;  Deposit and loan facilities (direct charges) ;  Australia ;</v>
          </cell>
          <cell r="N1" t="str">
            <v>Percentage Change from Previous Period ;  Other financial services ;  Australia ;</v>
          </cell>
          <cell r="O1" t="str">
            <v>Percentage Change from Previous Period ;  All groups CPI ;  Australia ;</v>
          </cell>
          <cell r="P1" t="str">
            <v>Percentage Change from Corresponding Quarter of Previous Year ;  Food and non-alcoholic beverages ;  Australia ;</v>
          </cell>
          <cell r="Q1" t="str">
            <v>Percentage Change from Corresponding Quarter of Previous Year ;  Bread and cereal products ;  Australia ;</v>
          </cell>
          <cell r="R1" t="str">
            <v>Percentage Change from Corresponding Quarter of Previous Year ;  Bread ;  Australia ;</v>
          </cell>
          <cell r="S1" t="str">
            <v>Percentage Change from Corresponding Quarter of Previous Year ;  Cakes and biscuits ;  Australia ;</v>
          </cell>
          <cell r="T1" t="str">
            <v>Percentage Change from Corresponding Quarter of Previous Year ;  Breakfast cereals ;  Australia ;</v>
          </cell>
          <cell r="U1" t="str">
            <v>Percentage Change from Corresponding Quarter of Previous Year ;  Other cereal products ;  Australia ;</v>
          </cell>
          <cell r="V1" t="str">
            <v>Percentage Change from Corresponding Quarter of Previous Year ;  Meat and seafoods ;  Australia ;</v>
          </cell>
          <cell r="W1" t="str">
            <v>Percentage Change from Corresponding Quarter of Previous Year ;  Beef and veal ;  Australia ;</v>
          </cell>
          <cell r="X1" t="str">
            <v>Percentage Change from Corresponding Quarter of Previous Year ;  Pork ;  Australia ;</v>
          </cell>
          <cell r="Y1" t="str">
            <v>Percentage Change from Corresponding Quarter of Previous Year ;  Lamb and goat ;  Australia ;</v>
          </cell>
          <cell r="Z1" t="str">
            <v>Percentage Change from Corresponding Quarter of Previous Year ;  Poultry ;  Australia ;</v>
          </cell>
          <cell r="AA1" t="str">
            <v>Percentage Change from Corresponding Quarter of Previous Year ;  Other meats ;  Australia ;</v>
          </cell>
          <cell r="AB1" t="str">
            <v>Percentage Change from Corresponding Quarter of Previous Year ;  Fish and other seafood ;  Australia ;</v>
          </cell>
          <cell r="AC1" t="str">
            <v>Percentage Change from Corresponding Quarter of Previous Year ;  Dairy and related products ;  Australia ;</v>
          </cell>
          <cell r="AD1" t="str">
            <v>Percentage Change from Corresponding Quarter of Previous Year ;  Milk ;  Australia ;</v>
          </cell>
          <cell r="AE1" t="str">
            <v>Percentage Change from Corresponding Quarter of Previous Year ;  Cheese ;  Australia ;</v>
          </cell>
          <cell r="AF1" t="str">
            <v>Percentage Change from Corresponding Quarter of Previous Year ;  Ice cream and other dairy products ;  Australia ;</v>
          </cell>
          <cell r="AG1" t="str">
            <v>Percentage Change from Corresponding Quarter of Previous Year ;  Fruit and vegetables ;  Australia ;</v>
          </cell>
          <cell r="AH1" t="str">
            <v>Percentage Change from Corresponding Quarter of Previous Year ;  Fruit ;  Australia ;</v>
          </cell>
          <cell r="AI1" t="str">
            <v>Percentage Change from Corresponding Quarter of Previous Year ;  Vegetables ;  Australia ;</v>
          </cell>
          <cell r="AJ1" t="str">
            <v>Percentage Change from Corresponding Quarter of Previous Year ;  Food products n.e.c. ;  Australia ;</v>
          </cell>
          <cell r="AK1" t="str">
            <v>Percentage Change from Corresponding Quarter of Previous Year ;  Eggs ;  Australia ;</v>
          </cell>
          <cell r="AL1" t="str">
            <v>Percentage Change from Corresponding Quarter of Previous Year ;  Jams, honey and spreads ;  Australia ;</v>
          </cell>
          <cell r="AM1" t="str">
            <v>Percentage Change from Corresponding Quarter of Previous Year ;  Food additives and condiments ;  Australia ;</v>
          </cell>
          <cell r="AN1" t="str">
            <v>Percentage Change from Corresponding Quarter of Previous Year ;  Oils and fats ;  Australia ;</v>
          </cell>
          <cell r="AO1" t="str">
            <v>Percentage Change from Corresponding Quarter of Previous Year ;  Snacks and confectionery ;  Australia ;</v>
          </cell>
          <cell r="AP1" t="str">
            <v>Percentage Change from Corresponding Quarter of Previous Year ;  Other food products n.e.c. ;  Australia ;</v>
          </cell>
          <cell r="AQ1" t="str">
            <v>Percentage Change from Corresponding Quarter of Previous Year ;  Non-alcoholic beverages ;  Australia ;</v>
          </cell>
          <cell r="AR1" t="str">
            <v>Percentage Change from Corresponding Quarter of Previous Year ;  Coffee, tea and cocoa ;  Australia ;</v>
          </cell>
          <cell r="AS1" t="str">
            <v>Percentage Change from Corresponding Quarter of Previous Year ;  Waters, soft drinks and juices ;  Australia ;</v>
          </cell>
          <cell r="AT1" t="str">
            <v>Percentage Change from Corresponding Quarter of Previous Year ;  Meals out and take away foods ;  Australia ;</v>
          </cell>
          <cell r="AU1" t="str">
            <v>Percentage Change from Corresponding Quarter of Previous Year ;  Restaurant meals ;  Australia ;</v>
          </cell>
          <cell r="AV1" t="str">
            <v>Percentage Change from Corresponding Quarter of Previous Year ;  Take away and fast foods ;  Australia ;</v>
          </cell>
          <cell r="AW1" t="str">
            <v>Percentage Change from Corresponding Quarter of Previous Year ;  Alcohol and tobacco ;  Australia ;</v>
          </cell>
          <cell r="AX1" t="str">
            <v>Percentage Change from Corresponding Quarter of Previous Year ;  Alcoholic beverages ;  Australia ;</v>
          </cell>
          <cell r="AY1" t="str">
            <v>Percentage Change from Corresponding Quarter of Previous Year ;  Spirits ;  Australia ;</v>
          </cell>
          <cell r="AZ1" t="str">
            <v>Percentage Change from Corresponding Quarter of Previous Year ;  Wine ;  Australia ;</v>
          </cell>
          <cell r="BA1" t="str">
            <v>Percentage Change from Corresponding Quarter of Previous Year ;  Beer ;  Australia ;</v>
          </cell>
          <cell r="BB1" t="str">
            <v>Percentage Change from Corresponding Quarter of Previous Year ;  Tobacco ;  Australia ;</v>
          </cell>
          <cell r="BC1" t="str">
            <v>Percentage Change from Corresponding Quarter of Previous Year ;  Tobacco ;  Australia ;</v>
          </cell>
          <cell r="BD1" t="str">
            <v>Percentage Change from Corresponding Quarter of Previous Year ;  Clothing and footwear ;  Australia ;</v>
          </cell>
          <cell r="BE1" t="str">
            <v>Percentage Change from Corresponding Quarter of Previous Year ;  Garments ;  Australia ;</v>
          </cell>
          <cell r="BF1" t="str">
            <v>Percentage Change from Corresponding Quarter of Previous Year ;  Garments for men ;  Australia ;</v>
          </cell>
          <cell r="BG1" t="str">
            <v>Percentage Change from Corresponding Quarter of Previous Year ;  Garments for women ;  Australia ;</v>
          </cell>
          <cell r="BH1" t="str">
            <v>Percentage Change from Corresponding Quarter of Previous Year ;  Garments for infants and children ;  Australia ;</v>
          </cell>
          <cell r="BI1" t="str">
            <v>Percentage Change from Corresponding Quarter of Previous Year ;  Footwear ;  Australia ;</v>
          </cell>
          <cell r="BJ1" t="str">
            <v>Percentage Change from Corresponding Quarter of Previous Year ;  Footwear for men ;  Australia ;</v>
          </cell>
          <cell r="BK1" t="str">
            <v>Percentage Change from Corresponding Quarter of Previous Year ;  Footwear for women ;  Australia ;</v>
          </cell>
          <cell r="BL1" t="str">
            <v>Percentage Change from Corresponding Quarter of Previous Year ;  Footwear for infants and children ;  Australia ;</v>
          </cell>
          <cell r="BM1" t="str">
            <v>Percentage Change from Corresponding Quarter of Previous Year ;  Accessories and clothing services ;  Australia ;</v>
          </cell>
          <cell r="BN1" t="str">
            <v>Percentage Change from Corresponding Quarter of Previous Year ;  Accessories ;  Australia ;</v>
          </cell>
          <cell r="BO1" t="str">
            <v>Percentage Change from Corresponding Quarter of Previous Year ;  Cleaning, repair and hire of clothing and footwear ;  Australia ;</v>
          </cell>
          <cell r="BP1" t="str">
            <v>Percentage Change from Corresponding Quarter of Previous Year ;  Housing ;  Australia ;</v>
          </cell>
          <cell r="BQ1" t="str">
            <v>Percentage Change from Corresponding Quarter of Previous Year ;  Rents ;  Australia ;</v>
          </cell>
          <cell r="BR1" t="str">
            <v>Percentage Change from Corresponding Quarter of Previous Year ;  Rents ;  Australia ;</v>
          </cell>
          <cell r="BS1" t="str">
            <v>Percentage Change from Corresponding Quarter of Previous Year ;  New dwelling purchase by owner-occupiers ;  Australia ;</v>
          </cell>
          <cell r="BT1" t="str">
            <v>Percentage Change from Corresponding Quarter of Previous Year ;  New dwelling purchase by owner-occupiers ;  Australia ;</v>
          </cell>
          <cell r="BU1" t="str">
            <v>Percentage Change from Corresponding Quarter of Previous Year ;  Other housing ;  Australia ;</v>
          </cell>
          <cell r="BV1" t="str">
            <v>Percentage Change from Corresponding Quarter of Previous Year ;  Maintenance and repair of the dwelling ;  Australia ;</v>
          </cell>
          <cell r="BW1" t="str">
            <v>Percentage Change from Corresponding Quarter of Previous Year ;  Property rates and charges ;  Australia ;</v>
          </cell>
          <cell r="BX1" t="str">
            <v>Percentage Change from Corresponding Quarter of Previous Year ;  Utilities ;  Australia ;</v>
          </cell>
          <cell r="BY1" t="str">
            <v>Percentage Change from Corresponding Quarter of Previous Year ;  Water and sewerage ;  Australia ;</v>
          </cell>
          <cell r="BZ1" t="str">
            <v>Percentage Change from Corresponding Quarter of Previous Year ;  Electricity ;  Australia ;</v>
          </cell>
          <cell r="CA1" t="str">
            <v>Percentage Change from Corresponding Quarter of Previous Year ;  Gas and other household fuels ;  Australia ;</v>
          </cell>
          <cell r="CB1" t="str">
            <v>Percentage Change from Corresponding Quarter of Previous Year ;  Furnishings, household equipment and services ;  Australia ;</v>
          </cell>
          <cell r="CC1" t="str">
            <v>Percentage Change from Corresponding Quarter of Previous Year ;  Furniture and furnishings ;  Australia ;</v>
          </cell>
          <cell r="CD1" t="str">
            <v>Percentage Change from Corresponding Quarter of Previous Year ;  Furniture ;  Australia ;</v>
          </cell>
          <cell r="CE1" t="str">
            <v>Percentage Change from Corresponding Quarter of Previous Year ;  Carpets and other floor coverings ;  Australia ;</v>
          </cell>
          <cell r="CF1" t="str">
            <v>Percentage Change from Corresponding Quarter of Previous Year ;  Household textiles ;  Australia ;</v>
          </cell>
          <cell r="CG1" t="str">
            <v>Percentage Change from Corresponding Quarter of Previous Year ;  Household textiles ;  Australia ;</v>
          </cell>
          <cell r="CH1" t="str">
            <v>Percentage Change from Corresponding Quarter of Previous Year ;  Household appliances, utensils and tools ;  Australia ;</v>
          </cell>
          <cell r="CI1" t="str">
            <v>Percentage Change from Corresponding Quarter of Previous Year ;  Major household appliances ;  Australia ;</v>
          </cell>
          <cell r="CJ1" t="str">
            <v>Percentage Change from Corresponding Quarter of Previous Year ;  Small electric household appliances ;  Australia ;</v>
          </cell>
          <cell r="CK1" t="str">
            <v>Percentage Change from Corresponding Quarter of Previous Year ;  Glassware, tableware and household utensils ;  Australia ;</v>
          </cell>
          <cell r="CL1" t="str">
            <v>Percentage Change from Corresponding Quarter of Previous Year ;  Tools and equipment for house and garden ;  Australia ;</v>
          </cell>
          <cell r="CM1" t="str">
            <v>Percentage Change from Corresponding Quarter of Previous Year ;  Non-durable household products ;  Australia ;</v>
          </cell>
          <cell r="CN1" t="str">
            <v>Percentage Change from Corresponding Quarter of Previous Year ;  Cleaning and maintenance products ;  Australia ;</v>
          </cell>
          <cell r="CO1" t="str">
            <v>Percentage Change from Corresponding Quarter of Previous Year ;  Personal care products ;  Australia ;</v>
          </cell>
          <cell r="CP1" t="str">
            <v>Percentage Change from Corresponding Quarter of Previous Year ;  Other non-durable household products ;  Australia ;</v>
          </cell>
          <cell r="CQ1" t="str">
            <v>Percentage Change from Corresponding Quarter of Previous Year ;  Domestic and household services ;  Australia ;</v>
          </cell>
          <cell r="CR1" t="str">
            <v>Percentage Change from Corresponding Quarter of Previous Year ;  Child care ;  Australia ;</v>
          </cell>
          <cell r="CS1" t="str">
            <v>Percentage Change from Corresponding Quarter of Previous Year ;  Hairdressing and personal grooming services ;  Australia ;</v>
          </cell>
          <cell r="CT1" t="str">
            <v>Percentage Change from Corresponding Quarter of Previous Year ;  Other household services ;  Australia ;</v>
          </cell>
          <cell r="CU1" t="str">
            <v>Percentage Change from Corresponding Quarter of Previous Year ;  Health ;  Australia ;</v>
          </cell>
          <cell r="CV1" t="str">
            <v>Percentage Change from Corresponding Quarter of Previous Year ;  Medical products, appliances and equipment ;  Australia ;</v>
          </cell>
          <cell r="CW1" t="str">
            <v>Percentage Change from Corresponding Quarter of Previous Year ;  Pharmaceutical products ;  Australia ;</v>
          </cell>
          <cell r="CX1" t="str">
            <v>Percentage Change from Corresponding Quarter of Previous Year ;  Therapeutic appliances and equipment ;  Australia ;</v>
          </cell>
          <cell r="CY1" t="str">
            <v>Percentage Change from Corresponding Quarter of Previous Year ;  Medical, dental and hospital services ;  Australia ;</v>
          </cell>
          <cell r="CZ1" t="str">
            <v>Percentage Change from Corresponding Quarter of Previous Year ;  Medical and hospital services ;  Australia ;</v>
          </cell>
          <cell r="DA1" t="str">
            <v>Percentage Change from Corresponding Quarter of Previous Year ;  Dental services ;  Australia ;</v>
          </cell>
          <cell r="DB1" t="str">
            <v>Percentage Change from Corresponding Quarter of Previous Year ;  Transport ;  Australia ;</v>
          </cell>
          <cell r="DC1" t="str">
            <v>Percentage Change from Corresponding Quarter of Previous Year ;  Private motoring ;  Australia ;</v>
          </cell>
          <cell r="DD1" t="str">
            <v>Percentage Change from Corresponding Quarter of Previous Year ;  Motor vehicles ;  Australia ;</v>
          </cell>
          <cell r="DE1" t="str">
            <v>Percentage Change from Corresponding Quarter of Previous Year ;  Spare parts and accessories for motor vehicles ;  Australia ;</v>
          </cell>
          <cell r="DF1" t="str">
            <v>Percentage Change from Corresponding Quarter of Previous Year ;  Automotive fuel ;  Australia ;</v>
          </cell>
          <cell r="DG1" t="str">
            <v>Percentage Change from Corresponding Quarter of Previous Year ;  Maintenance and repair of motor vehicles ;  Australia ;</v>
          </cell>
          <cell r="DH1" t="str">
            <v>Percentage Change from Corresponding Quarter of Previous Year ;  Other services in respect of motor vehicles ;  Australia ;</v>
          </cell>
          <cell r="DI1" t="str">
            <v>Percentage Change from Corresponding Quarter of Previous Year ;  Urban transport fares ;  Australia ;</v>
          </cell>
          <cell r="DJ1" t="str">
            <v>Percentage Change from Corresponding Quarter of Previous Year ;  Urban transport fares ;  Australia ;</v>
          </cell>
          <cell r="DK1" t="str">
            <v>Percentage Change from Corresponding Quarter of Previous Year ;  Communication ;  Australia ;</v>
          </cell>
          <cell r="DL1" t="str">
            <v>Percentage Change from Corresponding Quarter of Previous Year ;  Communication ;  Australia ;</v>
          </cell>
          <cell r="DM1" t="str">
            <v>Percentage Change from Corresponding Quarter of Previous Year ;  Postal services ;  Australia ;</v>
          </cell>
          <cell r="DN1" t="str">
            <v>Percentage Change from Corresponding Quarter of Previous Year ;  Telecommunication equipment and services ;  Australia ;</v>
          </cell>
          <cell r="DO1" t="str">
            <v>Percentage Change from Corresponding Quarter of Previous Year ;  Recreation and culture ;  Australia ;</v>
          </cell>
          <cell r="DP1" t="str">
            <v>Percentage Change from Corresponding Quarter of Previous Year ;  Audio, visual and computing equipment and services ;  Australia ;</v>
          </cell>
          <cell r="DQ1" t="str">
            <v>Percentage Change from Corresponding Quarter of Previous Year ;  Audio, visual and computing equipment ;  Australia ;</v>
          </cell>
          <cell r="DR1" t="str">
            <v>Percentage Change from Corresponding Quarter of Previous Year ;  Audio, visual and computing media and services ;  Australia ;</v>
          </cell>
          <cell r="DS1" t="str">
            <v>Percentage Change from Corresponding Quarter of Previous Year ;  Newspapers, books and stationery ;  Australia ;</v>
          </cell>
          <cell r="DT1" t="str">
            <v>Percentage Change from Corresponding Quarter of Previous Year ;  Books ;  Australia ;</v>
          </cell>
          <cell r="DU1" t="str">
            <v>Percentage Change from Corresponding Quarter of Previous Year ;  Newspapers, magazines and stationery ;  Australia ;</v>
          </cell>
          <cell r="DV1" t="str">
            <v>Percentage Change from Corresponding Quarter of Previous Year ;  Holiday travel and accommodation ;  Australia ;</v>
          </cell>
          <cell r="DW1" t="str">
            <v>Percentage Change from Corresponding Quarter of Previous Year ;  Domestic holiday travel and accommodation ;  Australia ;</v>
          </cell>
          <cell r="DX1" t="str">
            <v>Percentage Change from Corresponding Quarter of Previous Year ;  International holiday travel and accommodation ;  Australia ;</v>
          </cell>
          <cell r="DY1" t="str">
            <v>Percentage Change from Corresponding Quarter of Previous Year ;  Other recreation, sport and culture ;  Australia ;</v>
          </cell>
          <cell r="DZ1" t="str">
            <v>Percentage Change from Corresponding Quarter of Previous Year ;  Equipment for sports, camping and open-air recreation ;  Australia ;</v>
          </cell>
          <cell r="EA1" t="str">
            <v>Percentage Change from Corresponding Quarter of Previous Year ;  Games, toys and hobbies ;  Australia ;</v>
          </cell>
          <cell r="EB1" t="str">
            <v>Percentage Change from Corresponding Quarter of Previous Year ;  Pets and related products ;  Australia ;</v>
          </cell>
          <cell r="EC1" t="str">
            <v>Percentage Change from Corresponding Quarter of Previous Year ;  Veterinary and other services for pets ;  Australia ;</v>
          </cell>
          <cell r="ED1" t="str">
            <v>Percentage Change from Corresponding Quarter of Previous Year ;  Sports participation ;  Australia ;</v>
          </cell>
          <cell r="EE1" t="str">
            <v>Percentage Change from Corresponding Quarter of Previous Year ;  Other recreational, sporting and cultural services ;  Australia ;</v>
          </cell>
          <cell r="EF1" t="str">
            <v>Percentage Change from Corresponding Quarter of Previous Year ;  Education ;  Australia ;</v>
          </cell>
          <cell r="EG1" t="str">
            <v>Percentage Change from Corresponding Quarter of Previous Year ;  Education ;  Australia ;</v>
          </cell>
          <cell r="EH1" t="str">
            <v>Percentage Change from Corresponding Quarter of Previous Year ;  Preschool and primary education ;  Australia ;</v>
          </cell>
          <cell r="EI1" t="str">
            <v>Percentage Change from Corresponding Quarter of Previous Year ;  Secondary education ;  Australia ;</v>
          </cell>
          <cell r="EJ1" t="str">
            <v>Percentage Change from Corresponding Quarter of Previous Year ;  Tertiary education ;  Australia ;</v>
          </cell>
          <cell r="EK1" t="str">
            <v>Percentage Change from Corresponding Quarter of Previous Year ;  Insurance and financial services ;  Australia ;</v>
          </cell>
          <cell r="EL1" t="str">
            <v>Percentage Change from Corresponding Quarter of Previous Year ;  Insurance ;  Australia ;</v>
          </cell>
          <cell r="EM1" t="str">
            <v>Percentage Change from Corresponding Quarter of Previous Year ;  Insurance ;  Australia ;</v>
          </cell>
          <cell r="EN1" t="str">
            <v>Percentage Change from Corresponding Quarter of Previous Year ;  Financial services ;  Australia ;</v>
          </cell>
          <cell r="EO1" t="str">
            <v>Percentage Change from Corresponding Quarter of Previous Year ;  Deposit and loan facilities (direct charges) ;  Australia ;</v>
          </cell>
          <cell r="EP1" t="str">
            <v>Percentage Change from Corresponding Quarter of Previous Year ;  Other financial services ;  Australia ;</v>
          </cell>
          <cell r="EQ1" t="str">
            <v>Percentage Change from Corresponding Quarter of Previous Year ;  All groups CPI ;  Australia ;</v>
          </cell>
          <cell r="ER1" t="str">
            <v>Contribution to Total CPI ;  Food and non-alcoholic beverages ;  Australia ;</v>
          </cell>
          <cell r="ES1" t="str">
            <v>Contribution to Total CPI ;  Bread and cereal products ;  Australia ;</v>
          </cell>
          <cell r="ET1" t="str">
            <v>Contribution to Total CPI ;  Bread ;  Australia ;</v>
          </cell>
          <cell r="EU1" t="str">
            <v>Contribution to Total CPI ;  Cakes and biscuits ;  Australia ;</v>
          </cell>
          <cell r="EV1" t="str">
            <v>Contribution to Total CPI ;  Breakfast cereals ;  Australia ;</v>
          </cell>
          <cell r="EW1" t="str">
            <v>Contribution to Total CPI ;  Other cereal products ;  Australia ;</v>
          </cell>
          <cell r="EX1" t="str">
            <v>Contribution to Total CPI ;  Meat and seafoods ;  Australia ;</v>
          </cell>
          <cell r="EY1" t="str">
            <v>Contribution to Total CPI ;  Beef and veal ;  Australia ;</v>
          </cell>
          <cell r="EZ1" t="str">
            <v>Contribution to Total CPI ;  Pork ;  Australia ;</v>
          </cell>
          <cell r="FA1" t="str">
            <v>Contribution to Total CPI ;  Lamb and goat ;  Australia ;</v>
          </cell>
          <cell r="FB1" t="str">
            <v>Contribution to Total CPI ;  Poultry ;  Australia ;</v>
          </cell>
          <cell r="FC1" t="str">
            <v>Contribution to Total CPI ;  Other meats ;  Australia ;</v>
          </cell>
          <cell r="FD1" t="str">
            <v>Contribution to Total CPI ;  Fish and other seafood ;  Australia ;</v>
          </cell>
          <cell r="FE1" t="str">
            <v>Contribution to Total CPI ;  Dairy and related products ;  Australia ;</v>
          </cell>
          <cell r="FF1" t="str">
            <v>Contribution to Total CPI ;  Milk ;  Australia ;</v>
          </cell>
          <cell r="FG1" t="str">
            <v>Contribution to Total CPI ;  Cheese ;  Australia ;</v>
          </cell>
          <cell r="FH1" t="str">
            <v>Contribution to Total CPI ;  Ice cream and other dairy products ;  Australia ;</v>
          </cell>
          <cell r="FI1" t="str">
            <v>Contribution to Total CPI ;  Fruit and vegetables ;  Australia ;</v>
          </cell>
          <cell r="FJ1" t="str">
            <v>Contribution to Total CPI ;  Fruit ;  Australia ;</v>
          </cell>
          <cell r="FK1" t="str">
            <v>Contribution to Total CPI ;  Vegetables ;  Australia ;</v>
          </cell>
          <cell r="FL1" t="str">
            <v>Contribution to Total CPI ;  Food products n.e.c. ;  Australia ;</v>
          </cell>
          <cell r="FM1" t="str">
            <v>Contribution to Total CPI ;  Eggs ;  Australia ;</v>
          </cell>
          <cell r="FN1" t="str">
            <v>Contribution to Total CPI ;  Jams, honey and spreads ;  Australia ;</v>
          </cell>
          <cell r="FO1" t="str">
            <v>Contribution to Total CPI ;  Food additives and condiments ;  Australia ;</v>
          </cell>
          <cell r="FP1" t="str">
            <v>Contribution to Total CPI ;  Oils and fats ;  Australia ;</v>
          </cell>
          <cell r="FQ1" t="str">
            <v>Contribution to Total CPI ;  Snacks and confectionery ;  Australia ;</v>
          </cell>
          <cell r="FR1" t="str">
            <v>Contribution to Total CPI ;  Other food products n.e.c. ;  Australia ;</v>
          </cell>
          <cell r="FS1" t="str">
            <v>Contribution to Total CPI ;  Non-alcoholic beverages ;  Australia ;</v>
          </cell>
          <cell r="FT1" t="str">
            <v>Contribution to Total CPI ;  Coffee, tea and cocoa ;  Australia ;</v>
          </cell>
          <cell r="FU1" t="str">
            <v>Contribution to Total CPI ;  Waters, soft drinks and juices ;  Australia ;</v>
          </cell>
          <cell r="FV1" t="str">
            <v>Contribution to Total CPI ;  Meals out and take away foods ;  Australia ;</v>
          </cell>
          <cell r="FW1" t="str">
            <v>Contribution to Total CPI ;  Restaurant meals ;  Australia ;</v>
          </cell>
          <cell r="FX1" t="str">
            <v>Contribution to Total CPI ;  Take away and fast foods ;  Australia ;</v>
          </cell>
          <cell r="FY1" t="str">
            <v>Contribution to Total CPI ;  Alcohol and tobacco ;  Australia ;</v>
          </cell>
          <cell r="FZ1" t="str">
            <v>Contribution to Total CPI ;  Alcoholic beverages ;  Australia ;</v>
          </cell>
          <cell r="GA1" t="str">
            <v>Contribution to Total CPI ;  Spirits ;  Australia ;</v>
          </cell>
          <cell r="GB1" t="str">
            <v>Contribution to Total CPI ;  Wine ;  Australia ;</v>
          </cell>
          <cell r="GC1" t="str">
            <v>Contribution to Total CPI ;  Beer ;  Australia ;</v>
          </cell>
          <cell r="GD1" t="str">
            <v>Contribution to Total CPI ;  Tobacco ;  Australia ;</v>
          </cell>
          <cell r="GE1" t="str">
            <v>Contribution to Total CPI ;  Tobacco ;  Australia ;</v>
          </cell>
          <cell r="GF1" t="str">
            <v>Contribution to Total CPI ;  Clothing and footwear ;  Australia ;</v>
          </cell>
          <cell r="GG1" t="str">
            <v>Contribution to Total CPI ;  Garments ;  Australia ;</v>
          </cell>
          <cell r="GH1" t="str">
            <v>Contribution to Total CPI ;  Garments for men ;  Australia ;</v>
          </cell>
          <cell r="GI1" t="str">
            <v>Contribution to Total CPI ;  Garments for women ;  Australia ;</v>
          </cell>
          <cell r="GJ1" t="str">
            <v>Contribution to Total CPI ;  Garments for infants and children ;  Australia ;</v>
          </cell>
          <cell r="GK1" t="str">
            <v>Contribution to Total CPI ;  Footwear ;  Australia ;</v>
          </cell>
          <cell r="GL1" t="str">
            <v>Contribution to Total CPI ;  Footwear for men ;  Australia ;</v>
          </cell>
          <cell r="GM1" t="str">
            <v>Contribution to Total CPI ;  Footwear for women ;  Australia ;</v>
          </cell>
          <cell r="GN1" t="str">
            <v>Contribution to Total CPI ;  Footwear for infants and children ;  Australia ;</v>
          </cell>
          <cell r="GO1" t="str">
            <v>Contribution to Total CPI ;  Accessories and clothing services ;  Australia ;</v>
          </cell>
          <cell r="GP1" t="str">
            <v>Contribution to Total CPI ;  Accessories ;  Australia ;</v>
          </cell>
          <cell r="GQ1" t="str">
            <v>Contribution to Total CPI ;  Cleaning, repair and hire of clothing and footwear ;  Australia ;</v>
          </cell>
          <cell r="GR1" t="str">
            <v>Contribution to Total CPI ;  Housing ;  Australia ;</v>
          </cell>
          <cell r="GS1" t="str">
            <v>Contribution to Total CPI ;  Rents ;  Australia ;</v>
          </cell>
          <cell r="GT1" t="str">
            <v>Contribution to Total CPI ;  Rents ;  Australia ;</v>
          </cell>
          <cell r="GU1" t="str">
            <v>Contribution to Total CPI ;  New dwelling purchase by owner-occupiers ;  Australia ;</v>
          </cell>
          <cell r="GV1" t="str">
            <v>Contribution to Total CPI ;  New dwelling purchase by owner-occupiers ;  Australia ;</v>
          </cell>
          <cell r="GW1" t="str">
            <v>Contribution to Total CPI ;  Other housing ;  Australia ;</v>
          </cell>
          <cell r="GX1" t="str">
            <v>Contribution to Total CPI ;  Maintenance and repair of the dwelling ;  Australia ;</v>
          </cell>
          <cell r="GY1" t="str">
            <v>Contribution to Total CPI ;  Property rates and charges ;  Australia ;</v>
          </cell>
          <cell r="GZ1" t="str">
            <v>Contribution to Total CPI ;  Utilities ;  Australia ;</v>
          </cell>
          <cell r="HA1" t="str">
            <v>Contribution to Total CPI ;  Water and sewerage ;  Australia ;</v>
          </cell>
          <cell r="HB1" t="str">
            <v>Contribution to Total CPI ;  Electricity ;  Australia ;</v>
          </cell>
          <cell r="HC1" t="str">
            <v>Contribution to Total CPI ;  Gas and other household fuels ;  Australia ;</v>
          </cell>
          <cell r="HD1" t="str">
            <v>Contribution to Total CPI ;  Furnishings, household equipment and services ;  Australia ;</v>
          </cell>
          <cell r="HE1" t="str">
            <v>Contribution to Total CPI ;  Furniture and furnishings ;  Australia ;</v>
          </cell>
          <cell r="HF1" t="str">
            <v>Contribution to Total CPI ;  Furniture ;  Australia ;</v>
          </cell>
          <cell r="HG1" t="str">
            <v>Contribution to Total CPI ;  Carpets and other floor coverings ;  Australia ;</v>
          </cell>
          <cell r="HH1" t="str">
            <v>Contribution to Total CPI ;  Household textiles ;  Australia ;</v>
          </cell>
          <cell r="HI1" t="str">
            <v>Contribution to Total CPI ;  Household textiles ;  Australia ;</v>
          </cell>
          <cell r="HJ1" t="str">
            <v>Contribution to Total CPI ;  Household appliances, utensils and tools ;  Australia ;</v>
          </cell>
          <cell r="HK1" t="str">
            <v>Contribution to Total CPI ;  Major household appliances ;  Australia ;</v>
          </cell>
          <cell r="HL1" t="str">
            <v>Contribution to Total CPI ;  Small electric household appliances ;  Australia ;</v>
          </cell>
          <cell r="HM1" t="str">
            <v>Contribution to Total CPI ;  Glassware, tableware and household utensils ;  Australia ;</v>
          </cell>
          <cell r="HN1" t="str">
            <v>Contribution to Total CPI ;  Tools and equipment for house and garden ;  Australia ;</v>
          </cell>
          <cell r="HO1" t="str">
            <v>Contribution to Total CPI ;  Non-durable household products ;  Australia ;</v>
          </cell>
          <cell r="HP1" t="str">
            <v>Contribution to Total CPI ;  Cleaning and maintenance products ;  Australia ;</v>
          </cell>
          <cell r="HQ1" t="str">
            <v>Contribution to Total CPI ;  Personal care products ;  Australia ;</v>
          </cell>
          <cell r="HR1" t="str">
            <v>Contribution to Total CPI ;  Other non-durable household products ;  Australia ;</v>
          </cell>
          <cell r="HS1" t="str">
            <v>Contribution to Total CPI ;  Domestic and household services ;  Australia ;</v>
          </cell>
          <cell r="HT1" t="str">
            <v>Contribution to Total CPI ;  Child care ;  Australia ;</v>
          </cell>
          <cell r="HU1" t="str">
            <v>Contribution to Total CPI ;  Hairdressing and personal grooming services ;  Australia ;</v>
          </cell>
          <cell r="HV1" t="str">
            <v>Contribution to Total CPI ;  Other household services ;  Australia ;</v>
          </cell>
          <cell r="HW1" t="str">
            <v>Contribution to Total CPI ;  Health ;  Australia ;</v>
          </cell>
          <cell r="HX1" t="str">
            <v>Contribution to Total CPI ;  Medical products, appliances and equipment ;  Australia ;</v>
          </cell>
          <cell r="HY1" t="str">
            <v>Contribution to Total CPI ;  Pharmaceutical products ;  Australia ;</v>
          </cell>
          <cell r="HZ1" t="str">
            <v>Contribution to Total CPI ;  Therapeutic appliances and equipment ;  Australia ;</v>
          </cell>
          <cell r="IA1" t="str">
            <v>Contribution to Total CPI ;  Medical, dental and hospital services ;  Australia ;</v>
          </cell>
          <cell r="IB1" t="str">
            <v>Contribution to Total CPI ;  Medical and hospital services ;  Australia ;</v>
          </cell>
          <cell r="IC1" t="str">
            <v>Contribution to Total CPI ;  Dental services ;  Australia ;</v>
          </cell>
          <cell r="ID1" t="str">
            <v>Contribution to Total CPI ;  Transport ;  Australia ;</v>
          </cell>
          <cell r="IE1" t="str">
            <v>Contribution to Total CPI ;  Private motoring ;  Australia ;</v>
          </cell>
          <cell r="IF1" t="str">
            <v>Contribution to Total CPI ;  Motor vehicles ;  Australia ;</v>
          </cell>
          <cell r="IG1" t="str">
            <v>Contribution to Total CPI ;  Spare parts and accessories for motor vehicles ;  Australia ;</v>
          </cell>
          <cell r="IH1" t="str">
            <v>Contribution to Total CPI ;  Automotive fuel ;  Australia ;</v>
          </cell>
          <cell r="II1" t="str">
            <v>Contribution to Total CPI ;  Maintenance and repair of motor vehicles ;  Australia ;</v>
          </cell>
          <cell r="IJ1" t="str">
            <v>Contribution to Total CPI ;  Other services in respect of motor vehicles ;  Australia ;</v>
          </cell>
          <cell r="IK1" t="str">
            <v>Contribution to Total CPI ;  Urban transport fares ;  Australia ;</v>
          </cell>
          <cell r="IL1" t="str">
            <v>Contribution to Total CPI ;  Urban transport fares ;  Australia ;</v>
          </cell>
          <cell r="IM1" t="str">
            <v>Contribution to Total CPI ;  Communication ;  Australia ;</v>
          </cell>
          <cell r="IN1" t="str">
            <v>Contribution to Total CPI ;  Communication ;  Australia ;</v>
          </cell>
          <cell r="IO1" t="str">
            <v>Contribution to Total CPI ;  Postal services ;  Australia ;</v>
          </cell>
          <cell r="IP1" t="str">
            <v>Contribution to Total CPI ;  Telecommunication equipment and services ;  Australia ;</v>
          </cell>
          <cell r="IQ1" t="str">
            <v>Contribution to Total CPI ;  Recreation and culture ;  Australia ;</v>
          </cell>
        </row>
        <row r="2"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  <cell r="AC2" t="str">
            <v>Percent</v>
          </cell>
          <cell r="AD2" t="str">
            <v>Percent</v>
          </cell>
          <cell r="AE2" t="str">
            <v>Percent</v>
          </cell>
          <cell r="AF2" t="str">
            <v>Percent</v>
          </cell>
          <cell r="AG2" t="str">
            <v>Percent</v>
          </cell>
          <cell r="AH2" t="str">
            <v>Percent</v>
          </cell>
          <cell r="AI2" t="str">
            <v>Percent</v>
          </cell>
          <cell r="AJ2" t="str">
            <v>Percent</v>
          </cell>
          <cell r="AK2" t="str">
            <v>Percent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Percent</v>
          </cell>
          <cell r="BC2" t="str">
            <v>Percent</v>
          </cell>
          <cell r="BD2" t="str">
            <v>Percent</v>
          </cell>
          <cell r="BE2" t="str">
            <v>Percent</v>
          </cell>
          <cell r="BF2" t="str">
            <v>Percent</v>
          </cell>
          <cell r="BG2" t="str">
            <v>Percent</v>
          </cell>
          <cell r="BH2" t="str">
            <v>Percent</v>
          </cell>
          <cell r="BI2" t="str">
            <v>Percent</v>
          </cell>
          <cell r="BJ2" t="str">
            <v>Percent</v>
          </cell>
          <cell r="BK2" t="str">
            <v>Percent</v>
          </cell>
          <cell r="BL2" t="str">
            <v>Percent</v>
          </cell>
          <cell r="BM2" t="str">
            <v>Percent</v>
          </cell>
          <cell r="BN2" t="str">
            <v>Percent</v>
          </cell>
          <cell r="BO2" t="str">
            <v>Percent</v>
          </cell>
          <cell r="BP2" t="str">
            <v>Percent</v>
          </cell>
          <cell r="BQ2" t="str">
            <v>Percent</v>
          </cell>
          <cell r="BR2" t="str">
            <v>Percent</v>
          </cell>
          <cell r="BS2" t="str">
            <v>Percent</v>
          </cell>
          <cell r="BT2" t="str">
            <v>Percent</v>
          </cell>
          <cell r="BU2" t="str">
            <v>Percent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Percent</v>
          </cell>
          <cell r="CM2" t="str">
            <v>Percent</v>
          </cell>
          <cell r="CN2" t="str">
            <v>Percent</v>
          </cell>
          <cell r="CO2" t="str">
            <v>Percent</v>
          </cell>
          <cell r="CP2" t="str">
            <v>Percent</v>
          </cell>
          <cell r="CQ2" t="str">
            <v>Percent</v>
          </cell>
          <cell r="CR2" t="str">
            <v>Percent</v>
          </cell>
          <cell r="CS2" t="str">
            <v>Percent</v>
          </cell>
          <cell r="CT2" t="str">
            <v>Percent</v>
          </cell>
          <cell r="CU2" t="str">
            <v>Percent</v>
          </cell>
          <cell r="CV2" t="str">
            <v>Percent</v>
          </cell>
          <cell r="CW2" t="str">
            <v>Percent</v>
          </cell>
          <cell r="CX2" t="str">
            <v>Percent</v>
          </cell>
          <cell r="CY2" t="str">
            <v>Percent</v>
          </cell>
          <cell r="CZ2" t="str">
            <v>Percent</v>
          </cell>
          <cell r="DA2" t="str">
            <v>Percent</v>
          </cell>
          <cell r="DB2" t="str">
            <v>Percent</v>
          </cell>
          <cell r="DC2" t="str">
            <v>Percent</v>
          </cell>
          <cell r="DD2" t="str">
            <v>Percent</v>
          </cell>
          <cell r="DE2" t="str">
            <v>Percent</v>
          </cell>
          <cell r="DF2" t="str">
            <v>Percent</v>
          </cell>
          <cell r="DG2" t="str">
            <v>Percent</v>
          </cell>
          <cell r="DH2" t="str">
            <v>Percent</v>
          </cell>
          <cell r="DI2" t="str">
            <v>Percent</v>
          </cell>
          <cell r="DJ2" t="str">
            <v>Percent</v>
          </cell>
          <cell r="DK2" t="str">
            <v>Percent</v>
          </cell>
          <cell r="DL2" t="str">
            <v>Percent</v>
          </cell>
          <cell r="DM2" t="str">
            <v>Percent</v>
          </cell>
          <cell r="DN2" t="str">
            <v>Percent</v>
          </cell>
          <cell r="DO2" t="str">
            <v>Percent</v>
          </cell>
          <cell r="DP2" t="str">
            <v>Percent</v>
          </cell>
          <cell r="DQ2" t="str">
            <v>Percent</v>
          </cell>
          <cell r="DR2" t="str">
            <v>Percent</v>
          </cell>
          <cell r="DS2" t="str">
            <v>Percent</v>
          </cell>
          <cell r="DT2" t="str">
            <v>Percent</v>
          </cell>
          <cell r="DU2" t="str">
            <v>Percent</v>
          </cell>
          <cell r="DV2" t="str">
            <v>Percent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  <cell r="FF2" t="str">
            <v>Index Points</v>
          </cell>
          <cell r="FG2" t="str">
            <v>Index Points</v>
          </cell>
          <cell r="FH2" t="str">
            <v>Index Points</v>
          </cell>
          <cell r="FI2" t="str">
            <v>Index Points</v>
          </cell>
          <cell r="FJ2" t="str">
            <v>Index Points</v>
          </cell>
          <cell r="FK2" t="str">
            <v>Index Points</v>
          </cell>
          <cell r="FL2" t="str">
            <v>Index Points</v>
          </cell>
          <cell r="FM2" t="str">
            <v>Index Points</v>
          </cell>
          <cell r="FN2" t="str">
            <v>Index Points</v>
          </cell>
          <cell r="FO2" t="str">
            <v>Index Points</v>
          </cell>
          <cell r="FP2" t="str">
            <v>Index Points</v>
          </cell>
          <cell r="FQ2" t="str">
            <v>Index Points</v>
          </cell>
          <cell r="FR2" t="str">
            <v>Index Points</v>
          </cell>
          <cell r="FS2" t="str">
            <v>Index Points</v>
          </cell>
          <cell r="FT2" t="str">
            <v>Index Points</v>
          </cell>
          <cell r="FU2" t="str">
            <v>Index Points</v>
          </cell>
          <cell r="FV2" t="str">
            <v>Index Points</v>
          </cell>
          <cell r="FW2" t="str">
            <v>Index Points</v>
          </cell>
          <cell r="FX2" t="str">
            <v>Index Points</v>
          </cell>
          <cell r="FY2" t="str">
            <v>Index Points</v>
          </cell>
          <cell r="FZ2" t="str">
            <v>Index Points</v>
          </cell>
          <cell r="GA2" t="str">
            <v>Index Points</v>
          </cell>
          <cell r="GB2" t="str">
            <v>Index Points</v>
          </cell>
          <cell r="GC2" t="str">
            <v>Index Points</v>
          </cell>
          <cell r="GD2" t="str">
            <v>Index Points</v>
          </cell>
          <cell r="GE2" t="str">
            <v>Index Points</v>
          </cell>
          <cell r="GF2" t="str">
            <v>Index Points</v>
          </cell>
          <cell r="GG2" t="str">
            <v>Index Points</v>
          </cell>
          <cell r="GH2" t="str">
            <v>Index Points</v>
          </cell>
          <cell r="GI2" t="str">
            <v>Index Points</v>
          </cell>
          <cell r="GJ2" t="str">
            <v>Index Points</v>
          </cell>
          <cell r="GK2" t="str">
            <v>Index Points</v>
          </cell>
          <cell r="GL2" t="str">
            <v>Index Points</v>
          </cell>
          <cell r="GM2" t="str">
            <v>Index Points</v>
          </cell>
          <cell r="GN2" t="str">
            <v>Index Points</v>
          </cell>
          <cell r="GO2" t="str">
            <v>Index Points</v>
          </cell>
          <cell r="GP2" t="str">
            <v>Index Points</v>
          </cell>
          <cell r="GQ2" t="str">
            <v>Index Points</v>
          </cell>
          <cell r="GR2" t="str">
            <v>Index Points</v>
          </cell>
          <cell r="GS2" t="str">
            <v>Index Points</v>
          </cell>
          <cell r="GT2" t="str">
            <v>Index Points</v>
          </cell>
          <cell r="GU2" t="str">
            <v>Index Points</v>
          </cell>
          <cell r="GV2" t="str">
            <v>Index Points</v>
          </cell>
          <cell r="GW2" t="str">
            <v>Index Points</v>
          </cell>
          <cell r="GX2" t="str">
            <v>Index Points</v>
          </cell>
          <cell r="GY2" t="str">
            <v>Index Points</v>
          </cell>
          <cell r="GZ2" t="str">
            <v>Index Points</v>
          </cell>
          <cell r="HA2" t="str">
            <v>Index Points</v>
          </cell>
          <cell r="HB2" t="str">
            <v>Index Points</v>
          </cell>
          <cell r="HC2" t="str">
            <v>Index Points</v>
          </cell>
          <cell r="HD2" t="str">
            <v>Index Points</v>
          </cell>
          <cell r="HE2" t="str">
            <v>Index Points</v>
          </cell>
          <cell r="HF2" t="str">
            <v>Index Points</v>
          </cell>
          <cell r="HG2" t="str">
            <v>Index Points</v>
          </cell>
          <cell r="HH2" t="str">
            <v>Index Points</v>
          </cell>
          <cell r="HI2" t="str">
            <v>Index Points</v>
          </cell>
          <cell r="HJ2" t="str">
            <v>Index Points</v>
          </cell>
          <cell r="HK2" t="str">
            <v>Index Points</v>
          </cell>
          <cell r="HL2" t="str">
            <v>Index Points</v>
          </cell>
          <cell r="HM2" t="str">
            <v>Index Points</v>
          </cell>
          <cell r="HN2" t="str">
            <v>Index Points</v>
          </cell>
          <cell r="HO2" t="str">
            <v>Index Points</v>
          </cell>
          <cell r="HP2" t="str">
            <v>Index Points</v>
          </cell>
          <cell r="HQ2" t="str">
            <v>Index Points</v>
          </cell>
          <cell r="HR2" t="str">
            <v>Index Points</v>
          </cell>
          <cell r="HS2" t="str">
            <v>Index Points</v>
          </cell>
          <cell r="HT2" t="str">
            <v>Index Points</v>
          </cell>
          <cell r="HU2" t="str">
            <v>Index Points</v>
          </cell>
          <cell r="HV2" t="str">
            <v>Index Points</v>
          </cell>
          <cell r="HW2" t="str">
            <v>Index Points</v>
          </cell>
          <cell r="HX2" t="str">
            <v>Index Points</v>
          </cell>
          <cell r="HY2" t="str">
            <v>Index Points</v>
          </cell>
          <cell r="HZ2" t="str">
            <v>Index Points</v>
          </cell>
          <cell r="IA2" t="str">
            <v>Index Points</v>
          </cell>
          <cell r="IB2" t="str">
            <v>Index Points</v>
          </cell>
          <cell r="IC2" t="str">
            <v>Index Points</v>
          </cell>
          <cell r="ID2" t="str">
            <v>Index Points</v>
          </cell>
          <cell r="IE2" t="str">
            <v>Index Points</v>
          </cell>
          <cell r="IF2" t="str">
            <v>Index Points</v>
          </cell>
          <cell r="IG2" t="str">
            <v>Index Points</v>
          </cell>
          <cell r="IH2" t="str">
            <v>Index Points</v>
          </cell>
          <cell r="II2" t="str">
            <v>Index Points</v>
          </cell>
          <cell r="IJ2" t="str">
            <v>Index Points</v>
          </cell>
          <cell r="IK2" t="str">
            <v>Index Points</v>
          </cell>
          <cell r="IL2" t="str">
            <v>Index Points</v>
          </cell>
          <cell r="IM2" t="str">
            <v>Index Points</v>
          </cell>
          <cell r="IN2" t="str">
            <v>Index Points</v>
          </cell>
          <cell r="IO2" t="str">
            <v>Index Points</v>
          </cell>
          <cell r="IP2" t="str">
            <v>Index Points</v>
          </cell>
          <cell r="IQ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PERCENT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  <cell r="J4" t="str">
            <v>PERCENT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  <cell r="AC4" t="str">
            <v>PERCENT</v>
          </cell>
          <cell r="AD4" t="str">
            <v>PERCENT</v>
          </cell>
          <cell r="AE4" t="str">
            <v>PERCENT</v>
          </cell>
          <cell r="AF4" t="str">
            <v>PERCENT</v>
          </cell>
          <cell r="AG4" t="str">
            <v>PERCENT</v>
          </cell>
          <cell r="AH4" t="str">
            <v>PERCENT</v>
          </cell>
          <cell r="AI4" t="str">
            <v>PERCENT</v>
          </cell>
          <cell r="AJ4" t="str">
            <v>PERCENT</v>
          </cell>
          <cell r="AK4" t="str">
            <v>PERCENT</v>
          </cell>
          <cell r="AL4" t="str">
            <v>PERCENT</v>
          </cell>
          <cell r="AM4" t="str">
            <v>PERCENT</v>
          </cell>
          <cell r="AN4" t="str">
            <v>PERCENT</v>
          </cell>
          <cell r="AO4" t="str">
            <v>PERCENT</v>
          </cell>
          <cell r="AP4" t="str">
            <v>PERCENT</v>
          </cell>
          <cell r="AQ4" t="str">
            <v>PERCENT</v>
          </cell>
          <cell r="AR4" t="str">
            <v>PERCENT</v>
          </cell>
          <cell r="AS4" t="str">
            <v>PERCENT</v>
          </cell>
          <cell r="AT4" t="str">
            <v>PERCENT</v>
          </cell>
          <cell r="AU4" t="str">
            <v>PERCENT</v>
          </cell>
          <cell r="AV4" t="str">
            <v>PERCENT</v>
          </cell>
          <cell r="AW4" t="str">
            <v>PERCENT</v>
          </cell>
          <cell r="AX4" t="str">
            <v>PERCENT</v>
          </cell>
          <cell r="AY4" t="str">
            <v>PERCENT</v>
          </cell>
          <cell r="AZ4" t="str">
            <v>PERCENT</v>
          </cell>
          <cell r="BA4" t="str">
            <v>PERCENT</v>
          </cell>
          <cell r="BB4" t="str">
            <v>PERCENT</v>
          </cell>
          <cell r="BC4" t="str">
            <v>PERCENT</v>
          </cell>
          <cell r="BD4" t="str">
            <v>PERCENT</v>
          </cell>
          <cell r="BE4" t="str">
            <v>PERCENT</v>
          </cell>
          <cell r="BF4" t="str">
            <v>PERCENT</v>
          </cell>
          <cell r="BG4" t="str">
            <v>PERCENT</v>
          </cell>
          <cell r="BH4" t="str">
            <v>PERCENT</v>
          </cell>
          <cell r="BI4" t="str">
            <v>PERCENT</v>
          </cell>
          <cell r="BJ4" t="str">
            <v>PERCENT</v>
          </cell>
          <cell r="BK4" t="str">
            <v>PERCENT</v>
          </cell>
          <cell r="BL4" t="str">
            <v>PERCENT</v>
          </cell>
          <cell r="BM4" t="str">
            <v>PERCENT</v>
          </cell>
          <cell r="BN4" t="str">
            <v>PERCENT</v>
          </cell>
          <cell r="BO4" t="str">
            <v>PERCENT</v>
          </cell>
          <cell r="BP4" t="str">
            <v>PERCENT</v>
          </cell>
          <cell r="BQ4" t="str">
            <v>PERCENT</v>
          </cell>
          <cell r="BR4" t="str">
            <v>PERCENT</v>
          </cell>
          <cell r="BS4" t="str">
            <v>PERCENT</v>
          </cell>
          <cell r="BT4" t="str">
            <v>PERCENT</v>
          </cell>
          <cell r="BU4" t="str">
            <v>PERCENT</v>
          </cell>
          <cell r="BV4" t="str">
            <v>PERCENT</v>
          </cell>
          <cell r="BW4" t="str">
            <v>PERCENT</v>
          </cell>
          <cell r="BX4" t="str">
            <v>PERCENT</v>
          </cell>
          <cell r="BY4" t="str">
            <v>PERCENT</v>
          </cell>
          <cell r="BZ4" t="str">
            <v>PERCENT</v>
          </cell>
          <cell r="CA4" t="str">
            <v>PERCENT</v>
          </cell>
          <cell r="CB4" t="str">
            <v>PERCENT</v>
          </cell>
          <cell r="CC4" t="str">
            <v>PERCENT</v>
          </cell>
          <cell r="CD4" t="str">
            <v>PERCENT</v>
          </cell>
          <cell r="CE4" t="str">
            <v>PERCENT</v>
          </cell>
          <cell r="CF4" t="str">
            <v>PERCENT</v>
          </cell>
          <cell r="CG4" t="str">
            <v>PERCENT</v>
          </cell>
          <cell r="CH4" t="str">
            <v>PERCENT</v>
          </cell>
          <cell r="CI4" t="str">
            <v>PERCENT</v>
          </cell>
          <cell r="CJ4" t="str">
            <v>PERCENT</v>
          </cell>
          <cell r="CK4" t="str">
            <v>PERCENT</v>
          </cell>
          <cell r="CL4" t="str">
            <v>PERCENT</v>
          </cell>
          <cell r="CM4" t="str">
            <v>PERCENT</v>
          </cell>
          <cell r="CN4" t="str">
            <v>PERCENT</v>
          </cell>
          <cell r="CO4" t="str">
            <v>PERCENT</v>
          </cell>
          <cell r="CP4" t="str">
            <v>PERCENT</v>
          </cell>
          <cell r="CQ4" t="str">
            <v>PERCENT</v>
          </cell>
          <cell r="CR4" t="str">
            <v>PERCENT</v>
          </cell>
          <cell r="CS4" t="str">
            <v>PERCENT</v>
          </cell>
          <cell r="CT4" t="str">
            <v>PERCENT</v>
          </cell>
          <cell r="CU4" t="str">
            <v>PERCENT</v>
          </cell>
          <cell r="CV4" t="str">
            <v>PERCENT</v>
          </cell>
          <cell r="CW4" t="str">
            <v>PERCENT</v>
          </cell>
          <cell r="CX4" t="str">
            <v>PERCENT</v>
          </cell>
          <cell r="CY4" t="str">
            <v>PERCENT</v>
          </cell>
          <cell r="CZ4" t="str">
            <v>PERCENT</v>
          </cell>
          <cell r="DA4" t="str">
            <v>PERCENT</v>
          </cell>
          <cell r="DB4" t="str">
            <v>PERCENT</v>
          </cell>
          <cell r="DC4" t="str">
            <v>PERCENT</v>
          </cell>
          <cell r="DD4" t="str">
            <v>PERCENT</v>
          </cell>
          <cell r="DE4" t="str">
            <v>PERCENT</v>
          </cell>
          <cell r="DF4" t="str">
            <v>PERCENT</v>
          </cell>
          <cell r="DG4" t="str">
            <v>PERCENT</v>
          </cell>
          <cell r="DH4" t="str">
            <v>PERCENT</v>
          </cell>
          <cell r="DI4" t="str">
            <v>PERCENT</v>
          </cell>
          <cell r="DJ4" t="str">
            <v>PERCENT</v>
          </cell>
          <cell r="DK4" t="str">
            <v>PERCENT</v>
          </cell>
          <cell r="DL4" t="str">
            <v>PERCENT</v>
          </cell>
          <cell r="DM4" t="str">
            <v>PERCENT</v>
          </cell>
          <cell r="DN4" t="str">
            <v>PERCENT</v>
          </cell>
          <cell r="DO4" t="str">
            <v>PERCENT</v>
          </cell>
          <cell r="DP4" t="str">
            <v>PERCENT</v>
          </cell>
          <cell r="DQ4" t="str">
            <v>PERCENT</v>
          </cell>
          <cell r="DR4" t="str">
            <v>PERCENT</v>
          </cell>
          <cell r="DS4" t="str">
            <v>PERCENT</v>
          </cell>
          <cell r="DT4" t="str">
            <v>PERCENT</v>
          </cell>
          <cell r="DU4" t="str">
            <v>PERCENT</v>
          </cell>
          <cell r="DV4" t="str">
            <v>PERCENT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36039</v>
          </cell>
          <cell r="C7">
            <v>36039</v>
          </cell>
          <cell r="D7">
            <v>30103</v>
          </cell>
          <cell r="E7">
            <v>30103</v>
          </cell>
          <cell r="F7">
            <v>36770</v>
          </cell>
          <cell r="G7">
            <v>36770</v>
          </cell>
          <cell r="H7">
            <v>36770</v>
          </cell>
          <cell r="I7">
            <v>38596</v>
          </cell>
          <cell r="J7">
            <v>32843</v>
          </cell>
          <cell r="K7">
            <v>32843</v>
          </cell>
          <cell r="L7">
            <v>40787</v>
          </cell>
          <cell r="M7">
            <v>40787</v>
          </cell>
          <cell r="N7">
            <v>38596</v>
          </cell>
          <cell r="O7">
            <v>17868</v>
          </cell>
          <cell r="P7">
            <v>26908</v>
          </cell>
          <cell r="Q7">
            <v>26908</v>
          </cell>
          <cell r="R7">
            <v>29830</v>
          </cell>
          <cell r="S7">
            <v>29830</v>
          </cell>
          <cell r="T7">
            <v>29830</v>
          </cell>
          <cell r="U7">
            <v>29830</v>
          </cell>
          <cell r="V7">
            <v>26908</v>
          </cell>
          <cell r="W7">
            <v>26908</v>
          </cell>
          <cell r="X7">
            <v>29830</v>
          </cell>
          <cell r="Y7">
            <v>26908</v>
          </cell>
          <cell r="Z7">
            <v>26908</v>
          </cell>
          <cell r="AA7">
            <v>29830</v>
          </cell>
          <cell r="AB7">
            <v>28369</v>
          </cell>
          <cell r="AC7">
            <v>26908</v>
          </cell>
          <cell r="AD7">
            <v>29830</v>
          </cell>
          <cell r="AE7">
            <v>29830</v>
          </cell>
          <cell r="AF7">
            <v>29830</v>
          </cell>
          <cell r="AG7">
            <v>33117</v>
          </cell>
          <cell r="AH7">
            <v>33117</v>
          </cell>
          <cell r="AI7">
            <v>33117</v>
          </cell>
          <cell r="AJ7">
            <v>33117</v>
          </cell>
          <cell r="AK7">
            <v>29830</v>
          </cell>
          <cell r="AL7">
            <v>29830</v>
          </cell>
          <cell r="AM7">
            <v>33117</v>
          </cell>
          <cell r="AN7">
            <v>33117</v>
          </cell>
          <cell r="AO7">
            <v>33117</v>
          </cell>
          <cell r="AP7">
            <v>29830</v>
          </cell>
          <cell r="AQ7">
            <v>33117</v>
          </cell>
          <cell r="AR7">
            <v>29830</v>
          </cell>
          <cell r="AS7">
            <v>33117</v>
          </cell>
          <cell r="AT7">
            <v>28369</v>
          </cell>
          <cell r="AU7">
            <v>29830</v>
          </cell>
          <cell r="AV7">
            <v>29830</v>
          </cell>
          <cell r="AW7">
            <v>26908</v>
          </cell>
          <cell r="AX7">
            <v>26908</v>
          </cell>
          <cell r="AY7">
            <v>29830</v>
          </cell>
          <cell r="AZ7">
            <v>29830</v>
          </cell>
          <cell r="BA7">
            <v>26908</v>
          </cell>
          <cell r="BB7">
            <v>26908</v>
          </cell>
          <cell r="BC7">
            <v>26908</v>
          </cell>
          <cell r="BD7">
            <v>26908</v>
          </cell>
          <cell r="BE7">
            <v>33117</v>
          </cell>
          <cell r="BF7">
            <v>33117</v>
          </cell>
          <cell r="BG7">
            <v>33117</v>
          </cell>
          <cell r="BH7">
            <v>33117</v>
          </cell>
          <cell r="BI7">
            <v>26908</v>
          </cell>
          <cell r="BJ7">
            <v>29830</v>
          </cell>
          <cell r="BK7">
            <v>29830</v>
          </cell>
          <cell r="BL7">
            <v>29830</v>
          </cell>
          <cell r="BM7">
            <v>36312</v>
          </cell>
          <cell r="BN7">
            <v>36312</v>
          </cell>
          <cell r="BO7">
            <v>26908</v>
          </cell>
          <cell r="BP7">
            <v>26908</v>
          </cell>
          <cell r="BQ7">
            <v>26908</v>
          </cell>
          <cell r="BR7">
            <v>26908</v>
          </cell>
          <cell r="BS7">
            <v>36312</v>
          </cell>
          <cell r="BT7">
            <v>36312</v>
          </cell>
          <cell r="BU7">
            <v>36312</v>
          </cell>
          <cell r="BV7">
            <v>29830</v>
          </cell>
          <cell r="BW7">
            <v>36312</v>
          </cell>
          <cell r="BX7">
            <v>26908</v>
          </cell>
          <cell r="BY7">
            <v>36312</v>
          </cell>
          <cell r="BZ7">
            <v>29830</v>
          </cell>
          <cell r="CA7">
            <v>33117</v>
          </cell>
          <cell r="CB7">
            <v>26908</v>
          </cell>
          <cell r="CC7">
            <v>26908</v>
          </cell>
          <cell r="CD7">
            <v>29830</v>
          </cell>
          <cell r="CE7">
            <v>29830</v>
          </cell>
          <cell r="CF7">
            <v>26908</v>
          </cell>
          <cell r="CG7">
            <v>26908</v>
          </cell>
          <cell r="CH7">
            <v>33117</v>
          </cell>
          <cell r="CI7">
            <v>26908</v>
          </cell>
          <cell r="CJ7">
            <v>26908</v>
          </cell>
          <cell r="CK7">
            <v>33117</v>
          </cell>
          <cell r="CL7">
            <v>29830</v>
          </cell>
          <cell r="CM7">
            <v>33117</v>
          </cell>
          <cell r="CN7">
            <v>29830</v>
          </cell>
          <cell r="CO7">
            <v>29830</v>
          </cell>
          <cell r="CP7">
            <v>33117</v>
          </cell>
          <cell r="CQ7">
            <v>33117</v>
          </cell>
          <cell r="CR7">
            <v>30376</v>
          </cell>
          <cell r="CS7">
            <v>26908</v>
          </cell>
          <cell r="CT7">
            <v>33117</v>
          </cell>
          <cell r="CU7">
            <v>33117</v>
          </cell>
          <cell r="CV7">
            <v>32112</v>
          </cell>
          <cell r="CW7">
            <v>29830</v>
          </cell>
          <cell r="CX7">
            <v>32112</v>
          </cell>
          <cell r="CY7">
            <v>29830</v>
          </cell>
          <cell r="CZ7">
            <v>29830</v>
          </cell>
          <cell r="DA7">
            <v>29830</v>
          </cell>
          <cell r="DB7">
            <v>26908</v>
          </cell>
          <cell r="DC7">
            <v>26908</v>
          </cell>
          <cell r="DD7">
            <v>26908</v>
          </cell>
          <cell r="DE7">
            <v>29830</v>
          </cell>
          <cell r="DF7">
            <v>26908</v>
          </cell>
          <cell r="DG7">
            <v>29830</v>
          </cell>
          <cell r="DH7">
            <v>29830</v>
          </cell>
          <cell r="DI7">
            <v>26908</v>
          </cell>
          <cell r="DJ7">
            <v>26908</v>
          </cell>
          <cell r="DK7">
            <v>26908</v>
          </cell>
          <cell r="DL7">
            <v>26908</v>
          </cell>
          <cell r="DM7">
            <v>29830</v>
          </cell>
          <cell r="DN7">
            <v>29830</v>
          </cell>
          <cell r="DO7">
            <v>33117</v>
          </cell>
          <cell r="DP7">
            <v>33117</v>
          </cell>
          <cell r="DQ7">
            <v>29830</v>
          </cell>
          <cell r="DR7">
            <v>33117</v>
          </cell>
          <cell r="DS7">
            <v>33117</v>
          </cell>
          <cell r="DT7">
            <v>36312</v>
          </cell>
          <cell r="DU7">
            <v>36312</v>
          </cell>
          <cell r="DV7">
            <v>30376</v>
          </cell>
          <cell r="DW7">
            <v>30376</v>
          </cell>
          <cell r="DX7">
            <v>30376</v>
          </cell>
          <cell r="DY7">
            <v>33117</v>
          </cell>
          <cell r="DZ7">
            <v>36312</v>
          </cell>
          <cell r="EA7">
            <v>36312</v>
          </cell>
          <cell r="EB7">
            <v>29830</v>
          </cell>
          <cell r="EC7">
            <v>32112</v>
          </cell>
          <cell r="ED7">
            <v>36312</v>
          </cell>
          <cell r="EE7">
            <v>36312</v>
          </cell>
          <cell r="EF7">
            <v>30376</v>
          </cell>
          <cell r="EG7">
            <v>30376</v>
          </cell>
          <cell r="EH7">
            <v>37043</v>
          </cell>
          <cell r="EI7">
            <v>37043</v>
          </cell>
          <cell r="EJ7">
            <v>37043</v>
          </cell>
          <cell r="EK7">
            <v>38869</v>
          </cell>
          <cell r="EL7">
            <v>33117</v>
          </cell>
          <cell r="EM7">
            <v>33117</v>
          </cell>
          <cell r="EN7">
            <v>41061</v>
          </cell>
          <cell r="EO7">
            <v>41061</v>
          </cell>
          <cell r="EP7">
            <v>38869</v>
          </cell>
          <cell r="EQ7">
            <v>18142</v>
          </cell>
          <cell r="ER7">
            <v>44805</v>
          </cell>
          <cell r="ES7">
            <v>44805</v>
          </cell>
          <cell r="ET7">
            <v>44805</v>
          </cell>
          <cell r="EU7">
            <v>44805</v>
          </cell>
          <cell r="EV7">
            <v>44805</v>
          </cell>
          <cell r="EW7">
            <v>44805</v>
          </cell>
          <cell r="EX7">
            <v>44805</v>
          </cell>
          <cell r="EY7">
            <v>44805</v>
          </cell>
          <cell r="EZ7">
            <v>44805</v>
          </cell>
          <cell r="FA7">
            <v>44805</v>
          </cell>
          <cell r="FB7">
            <v>44805</v>
          </cell>
          <cell r="FC7">
            <v>44805</v>
          </cell>
          <cell r="FD7">
            <v>44805</v>
          </cell>
          <cell r="FE7">
            <v>44805</v>
          </cell>
          <cell r="FF7">
            <v>44805</v>
          </cell>
          <cell r="FG7">
            <v>44805</v>
          </cell>
          <cell r="FH7">
            <v>44805</v>
          </cell>
          <cell r="FI7">
            <v>44805</v>
          </cell>
          <cell r="FJ7">
            <v>44805</v>
          </cell>
          <cell r="FK7">
            <v>44805</v>
          </cell>
          <cell r="FL7">
            <v>44805</v>
          </cell>
          <cell r="FM7">
            <v>44805</v>
          </cell>
          <cell r="FN7">
            <v>44805</v>
          </cell>
          <cell r="FO7">
            <v>44805</v>
          </cell>
          <cell r="FP7">
            <v>44805</v>
          </cell>
          <cell r="FQ7">
            <v>44805</v>
          </cell>
          <cell r="FR7">
            <v>44805</v>
          </cell>
          <cell r="FS7">
            <v>44805</v>
          </cell>
          <cell r="FT7">
            <v>44805</v>
          </cell>
          <cell r="FU7">
            <v>44805</v>
          </cell>
          <cell r="FV7">
            <v>44805</v>
          </cell>
          <cell r="FW7">
            <v>44805</v>
          </cell>
          <cell r="FX7">
            <v>44805</v>
          </cell>
          <cell r="FY7">
            <v>44805</v>
          </cell>
          <cell r="FZ7">
            <v>44805</v>
          </cell>
          <cell r="GA7">
            <v>44805</v>
          </cell>
          <cell r="GB7">
            <v>44805</v>
          </cell>
          <cell r="GC7">
            <v>44805</v>
          </cell>
          <cell r="GD7">
            <v>44805</v>
          </cell>
          <cell r="GE7">
            <v>44805</v>
          </cell>
          <cell r="GF7">
            <v>44805</v>
          </cell>
          <cell r="GG7">
            <v>44805</v>
          </cell>
          <cell r="GH7">
            <v>44805</v>
          </cell>
          <cell r="GI7">
            <v>44805</v>
          </cell>
          <cell r="GJ7">
            <v>44805</v>
          </cell>
          <cell r="GK7">
            <v>44805</v>
          </cell>
          <cell r="GL7">
            <v>44805</v>
          </cell>
          <cell r="GM7">
            <v>44805</v>
          </cell>
          <cell r="GN7">
            <v>44805</v>
          </cell>
          <cell r="GO7">
            <v>44805</v>
          </cell>
          <cell r="GP7">
            <v>44805</v>
          </cell>
          <cell r="GQ7">
            <v>44805</v>
          </cell>
          <cell r="GR7">
            <v>44805</v>
          </cell>
          <cell r="GS7">
            <v>44805</v>
          </cell>
          <cell r="GT7">
            <v>44805</v>
          </cell>
          <cell r="GU7">
            <v>44805</v>
          </cell>
          <cell r="GV7">
            <v>44805</v>
          </cell>
          <cell r="GW7">
            <v>44805</v>
          </cell>
          <cell r="GX7">
            <v>44805</v>
          </cell>
          <cell r="GY7">
            <v>44805</v>
          </cell>
          <cell r="GZ7">
            <v>44805</v>
          </cell>
          <cell r="HA7">
            <v>44805</v>
          </cell>
          <cell r="HB7">
            <v>44805</v>
          </cell>
          <cell r="HC7">
            <v>44805</v>
          </cell>
          <cell r="HD7">
            <v>44805</v>
          </cell>
          <cell r="HE7">
            <v>44805</v>
          </cell>
          <cell r="HF7">
            <v>44805</v>
          </cell>
          <cell r="HG7">
            <v>44805</v>
          </cell>
          <cell r="HH7">
            <v>44805</v>
          </cell>
          <cell r="HI7">
            <v>44805</v>
          </cell>
          <cell r="HJ7">
            <v>44805</v>
          </cell>
          <cell r="HK7">
            <v>44805</v>
          </cell>
          <cell r="HL7">
            <v>44805</v>
          </cell>
          <cell r="HM7">
            <v>44805</v>
          </cell>
          <cell r="HN7">
            <v>44805</v>
          </cell>
          <cell r="HO7">
            <v>44805</v>
          </cell>
          <cell r="HP7">
            <v>44805</v>
          </cell>
          <cell r="HQ7">
            <v>44805</v>
          </cell>
          <cell r="HR7">
            <v>44805</v>
          </cell>
          <cell r="HS7">
            <v>44805</v>
          </cell>
          <cell r="HT7">
            <v>44805</v>
          </cell>
          <cell r="HU7">
            <v>44805</v>
          </cell>
          <cell r="HV7">
            <v>44805</v>
          </cell>
          <cell r="HW7">
            <v>44805</v>
          </cell>
          <cell r="HX7">
            <v>44805</v>
          </cell>
          <cell r="HY7">
            <v>44805</v>
          </cell>
          <cell r="HZ7">
            <v>44805</v>
          </cell>
          <cell r="IA7">
            <v>44805</v>
          </cell>
          <cell r="IB7">
            <v>44805</v>
          </cell>
          <cell r="IC7">
            <v>44805</v>
          </cell>
          <cell r="ID7">
            <v>44805</v>
          </cell>
          <cell r="IE7">
            <v>44805</v>
          </cell>
          <cell r="IF7">
            <v>44805</v>
          </cell>
          <cell r="IG7">
            <v>44805</v>
          </cell>
          <cell r="IH7">
            <v>44805</v>
          </cell>
          <cell r="II7">
            <v>44805</v>
          </cell>
          <cell r="IJ7">
            <v>44805</v>
          </cell>
          <cell r="IK7">
            <v>44805</v>
          </cell>
          <cell r="IL7">
            <v>44805</v>
          </cell>
          <cell r="IM7">
            <v>44805</v>
          </cell>
          <cell r="IN7">
            <v>44805</v>
          </cell>
          <cell r="IO7">
            <v>44805</v>
          </cell>
          <cell r="IP7">
            <v>44805</v>
          </cell>
          <cell r="IQ7">
            <v>44805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  <cell r="IK8">
            <v>44986</v>
          </cell>
          <cell r="IL8">
            <v>44986</v>
          </cell>
          <cell r="IM8">
            <v>44986</v>
          </cell>
          <cell r="IN8">
            <v>44986</v>
          </cell>
          <cell r="IO8">
            <v>44986</v>
          </cell>
          <cell r="IP8">
            <v>44986</v>
          </cell>
          <cell r="IQ8">
            <v>44986</v>
          </cell>
        </row>
        <row r="9">
          <cell r="B9">
            <v>99</v>
          </cell>
          <cell r="C9">
            <v>99</v>
          </cell>
          <cell r="D9">
            <v>164</v>
          </cell>
          <cell r="E9">
            <v>164</v>
          </cell>
          <cell r="F9">
            <v>91</v>
          </cell>
          <cell r="G9">
            <v>91</v>
          </cell>
          <cell r="H9">
            <v>91</v>
          </cell>
          <cell r="I9">
            <v>71</v>
          </cell>
          <cell r="J9">
            <v>134</v>
          </cell>
          <cell r="K9">
            <v>134</v>
          </cell>
          <cell r="L9">
            <v>47</v>
          </cell>
          <cell r="M9">
            <v>47</v>
          </cell>
          <cell r="N9">
            <v>71</v>
          </cell>
          <cell r="O9">
            <v>298</v>
          </cell>
          <cell r="P9">
            <v>199</v>
          </cell>
          <cell r="Q9">
            <v>199</v>
          </cell>
          <cell r="R9">
            <v>167</v>
          </cell>
          <cell r="S9">
            <v>167</v>
          </cell>
          <cell r="T9">
            <v>167</v>
          </cell>
          <cell r="U9">
            <v>167</v>
          </cell>
          <cell r="V9">
            <v>199</v>
          </cell>
          <cell r="W9">
            <v>199</v>
          </cell>
          <cell r="X9">
            <v>167</v>
          </cell>
          <cell r="Y9">
            <v>199</v>
          </cell>
          <cell r="Z9">
            <v>199</v>
          </cell>
          <cell r="AA9">
            <v>167</v>
          </cell>
          <cell r="AB9">
            <v>183</v>
          </cell>
          <cell r="AC9">
            <v>199</v>
          </cell>
          <cell r="AD9">
            <v>167</v>
          </cell>
          <cell r="AE9">
            <v>167</v>
          </cell>
          <cell r="AF9">
            <v>167</v>
          </cell>
          <cell r="AG9">
            <v>131</v>
          </cell>
          <cell r="AH9">
            <v>131</v>
          </cell>
          <cell r="AI9">
            <v>131</v>
          </cell>
          <cell r="AJ9">
            <v>131</v>
          </cell>
          <cell r="AK9">
            <v>167</v>
          </cell>
          <cell r="AL9">
            <v>167</v>
          </cell>
          <cell r="AM9">
            <v>131</v>
          </cell>
          <cell r="AN9">
            <v>131</v>
          </cell>
          <cell r="AO9">
            <v>131</v>
          </cell>
          <cell r="AP9">
            <v>167</v>
          </cell>
          <cell r="AQ9">
            <v>131</v>
          </cell>
          <cell r="AR9">
            <v>167</v>
          </cell>
          <cell r="AS9">
            <v>131</v>
          </cell>
          <cell r="AT9">
            <v>183</v>
          </cell>
          <cell r="AU9">
            <v>167</v>
          </cell>
          <cell r="AV9">
            <v>167</v>
          </cell>
          <cell r="AW9">
            <v>199</v>
          </cell>
          <cell r="AX9">
            <v>199</v>
          </cell>
          <cell r="AY9">
            <v>167</v>
          </cell>
          <cell r="AZ9">
            <v>167</v>
          </cell>
          <cell r="BA9">
            <v>199</v>
          </cell>
          <cell r="BB9">
            <v>199</v>
          </cell>
          <cell r="BC9">
            <v>199</v>
          </cell>
          <cell r="BD9">
            <v>199</v>
          </cell>
          <cell r="BE9">
            <v>131</v>
          </cell>
          <cell r="BF9">
            <v>131</v>
          </cell>
          <cell r="BG9">
            <v>131</v>
          </cell>
          <cell r="BH9">
            <v>131</v>
          </cell>
          <cell r="BI9">
            <v>199</v>
          </cell>
          <cell r="BJ9">
            <v>167</v>
          </cell>
          <cell r="BK9">
            <v>167</v>
          </cell>
          <cell r="BL9">
            <v>167</v>
          </cell>
          <cell r="BM9">
            <v>96</v>
          </cell>
          <cell r="BN9">
            <v>96</v>
          </cell>
          <cell r="BO9">
            <v>199</v>
          </cell>
          <cell r="BP9">
            <v>199</v>
          </cell>
          <cell r="BQ9">
            <v>199</v>
          </cell>
          <cell r="BR9">
            <v>199</v>
          </cell>
          <cell r="BS9">
            <v>96</v>
          </cell>
          <cell r="BT9">
            <v>96</v>
          </cell>
          <cell r="BU9">
            <v>96</v>
          </cell>
          <cell r="BV9">
            <v>167</v>
          </cell>
          <cell r="BW9">
            <v>96</v>
          </cell>
          <cell r="BX9">
            <v>199</v>
          </cell>
          <cell r="BY9">
            <v>96</v>
          </cell>
          <cell r="BZ9">
            <v>167</v>
          </cell>
          <cell r="CA9">
            <v>131</v>
          </cell>
          <cell r="CB9">
            <v>199</v>
          </cell>
          <cell r="CC9">
            <v>199</v>
          </cell>
          <cell r="CD9">
            <v>167</v>
          </cell>
          <cell r="CE9">
            <v>167</v>
          </cell>
          <cell r="CF9">
            <v>199</v>
          </cell>
          <cell r="CG9">
            <v>199</v>
          </cell>
          <cell r="CH9">
            <v>131</v>
          </cell>
          <cell r="CI9">
            <v>199</v>
          </cell>
          <cell r="CJ9">
            <v>199</v>
          </cell>
          <cell r="CK9">
            <v>131</v>
          </cell>
          <cell r="CL9">
            <v>167</v>
          </cell>
          <cell r="CM9">
            <v>131</v>
          </cell>
          <cell r="CN9">
            <v>167</v>
          </cell>
          <cell r="CO9">
            <v>167</v>
          </cell>
          <cell r="CP9">
            <v>131</v>
          </cell>
          <cell r="CQ9">
            <v>131</v>
          </cell>
          <cell r="CR9">
            <v>161</v>
          </cell>
          <cell r="CS9">
            <v>199</v>
          </cell>
          <cell r="CT9">
            <v>131</v>
          </cell>
          <cell r="CU9">
            <v>131</v>
          </cell>
          <cell r="CV9">
            <v>142</v>
          </cell>
          <cell r="CW9">
            <v>167</v>
          </cell>
          <cell r="CX9">
            <v>142</v>
          </cell>
          <cell r="CY9">
            <v>167</v>
          </cell>
          <cell r="CZ9">
            <v>167</v>
          </cell>
          <cell r="DA9">
            <v>167</v>
          </cell>
          <cell r="DB9">
            <v>199</v>
          </cell>
          <cell r="DC9">
            <v>199</v>
          </cell>
          <cell r="DD9">
            <v>199</v>
          </cell>
          <cell r="DE9">
            <v>167</v>
          </cell>
          <cell r="DF9">
            <v>199</v>
          </cell>
          <cell r="DG9">
            <v>167</v>
          </cell>
          <cell r="DH9">
            <v>167</v>
          </cell>
          <cell r="DI9">
            <v>199</v>
          </cell>
          <cell r="DJ9">
            <v>199</v>
          </cell>
          <cell r="DK9">
            <v>199</v>
          </cell>
          <cell r="DL9">
            <v>199</v>
          </cell>
          <cell r="DM9">
            <v>167</v>
          </cell>
          <cell r="DN9">
            <v>167</v>
          </cell>
          <cell r="DO9">
            <v>131</v>
          </cell>
          <cell r="DP9">
            <v>131</v>
          </cell>
          <cell r="DQ9">
            <v>167</v>
          </cell>
          <cell r="DR9">
            <v>131</v>
          </cell>
          <cell r="DS9">
            <v>131</v>
          </cell>
          <cell r="DT9">
            <v>96</v>
          </cell>
          <cell r="DU9">
            <v>96</v>
          </cell>
          <cell r="DV9">
            <v>161</v>
          </cell>
          <cell r="DW9">
            <v>161</v>
          </cell>
          <cell r="DX9">
            <v>161</v>
          </cell>
          <cell r="DY9">
            <v>131</v>
          </cell>
          <cell r="DZ9">
            <v>96</v>
          </cell>
          <cell r="EA9">
            <v>96</v>
          </cell>
          <cell r="EB9">
            <v>167</v>
          </cell>
          <cell r="EC9">
            <v>142</v>
          </cell>
          <cell r="ED9">
            <v>96</v>
          </cell>
          <cell r="EE9">
            <v>96</v>
          </cell>
          <cell r="EF9">
            <v>161</v>
          </cell>
          <cell r="EG9">
            <v>161</v>
          </cell>
          <cell r="EH9">
            <v>88</v>
          </cell>
          <cell r="EI9">
            <v>88</v>
          </cell>
          <cell r="EJ9">
            <v>88</v>
          </cell>
          <cell r="EK9">
            <v>68</v>
          </cell>
          <cell r="EL9">
            <v>131</v>
          </cell>
          <cell r="EM9">
            <v>131</v>
          </cell>
          <cell r="EN9">
            <v>44</v>
          </cell>
          <cell r="EO9">
            <v>44</v>
          </cell>
          <cell r="EP9">
            <v>68</v>
          </cell>
          <cell r="EQ9">
            <v>295</v>
          </cell>
          <cell r="ER9">
            <v>3</v>
          </cell>
          <cell r="ES9">
            <v>3</v>
          </cell>
          <cell r="ET9">
            <v>3</v>
          </cell>
          <cell r="EU9">
            <v>3</v>
          </cell>
          <cell r="EV9">
            <v>3</v>
          </cell>
          <cell r="EW9">
            <v>3</v>
          </cell>
          <cell r="EX9">
            <v>3</v>
          </cell>
          <cell r="EY9">
            <v>3</v>
          </cell>
          <cell r="EZ9">
            <v>3</v>
          </cell>
          <cell r="FA9">
            <v>3</v>
          </cell>
          <cell r="FB9">
            <v>3</v>
          </cell>
          <cell r="FC9">
            <v>3</v>
          </cell>
          <cell r="FD9">
            <v>3</v>
          </cell>
          <cell r="FE9">
            <v>3</v>
          </cell>
          <cell r="FF9">
            <v>3</v>
          </cell>
          <cell r="FG9">
            <v>3</v>
          </cell>
          <cell r="FH9">
            <v>3</v>
          </cell>
          <cell r="FI9">
            <v>3</v>
          </cell>
          <cell r="FJ9">
            <v>3</v>
          </cell>
          <cell r="FK9">
            <v>3</v>
          </cell>
          <cell r="FL9">
            <v>3</v>
          </cell>
          <cell r="FM9">
            <v>3</v>
          </cell>
          <cell r="FN9">
            <v>3</v>
          </cell>
          <cell r="FO9">
            <v>3</v>
          </cell>
          <cell r="FP9">
            <v>3</v>
          </cell>
          <cell r="FQ9">
            <v>3</v>
          </cell>
          <cell r="FR9">
            <v>3</v>
          </cell>
          <cell r="FS9">
            <v>3</v>
          </cell>
          <cell r="FT9">
            <v>3</v>
          </cell>
          <cell r="FU9">
            <v>3</v>
          </cell>
          <cell r="FV9">
            <v>3</v>
          </cell>
          <cell r="FW9">
            <v>3</v>
          </cell>
          <cell r="FX9">
            <v>3</v>
          </cell>
          <cell r="FY9">
            <v>3</v>
          </cell>
          <cell r="FZ9">
            <v>3</v>
          </cell>
          <cell r="GA9">
            <v>3</v>
          </cell>
          <cell r="GB9">
            <v>3</v>
          </cell>
          <cell r="GC9">
            <v>3</v>
          </cell>
          <cell r="GD9">
            <v>3</v>
          </cell>
          <cell r="GE9">
            <v>3</v>
          </cell>
          <cell r="GF9">
            <v>3</v>
          </cell>
          <cell r="GG9">
            <v>3</v>
          </cell>
          <cell r="GH9">
            <v>3</v>
          </cell>
          <cell r="GI9">
            <v>3</v>
          </cell>
          <cell r="GJ9">
            <v>3</v>
          </cell>
          <cell r="GK9">
            <v>3</v>
          </cell>
          <cell r="GL9">
            <v>3</v>
          </cell>
          <cell r="GM9">
            <v>3</v>
          </cell>
          <cell r="GN9">
            <v>3</v>
          </cell>
          <cell r="GO9">
            <v>3</v>
          </cell>
          <cell r="GP9">
            <v>3</v>
          </cell>
          <cell r="GQ9">
            <v>3</v>
          </cell>
          <cell r="GR9">
            <v>3</v>
          </cell>
          <cell r="GS9">
            <v>3</v>
          </cell>
          <cell r="GT9">
            <v>3</v>
          </cell>
          <cell r="GU9">
            <v>3</v>
          </cell>
          <cell r="GV9">
            <v>3</v>
          </cell>
          <cell r="GW9">
            <v>3</v>
          </cell>
          <cell r="GX9">
            <v>3</v>
          </cell>
          <cell r="GY9">
            <v>3</v>
          </cell>
          <cell r="GZ9">
            <v>3</v>
          </cell>
          <cell r="HA9">
            <v>3</v>
          </cell>
          <cell r="HB9">
            <v>3</v>
          </cell>
          <cell r="HC9">
            <v>3</v>
          </cell>
          <cell r="HD9">
            <v>3</v>
          </cell>
          <cell r="HE9">
            <v>3</v>
          </cell>
          <cell r="HF9">
            <v>3</v>
          </cell>
          <cell r="HG9">
            <v>3</v>
          </cell>
          <cell r="HH9">
            <v>3</v>
          </cell>
          <cell r="HI9">
            <v>3</v>
          </cell>
          <cell r="HJ9">
            <v>3</v>
          </cell>
          <cell r="HK9">
            <v>3</v>
          </cell>
          <cell r="HL9">
            <v>3</v>
          </cell>
          <cell r="HM9">
            <v>3</v>
          </cell>
          <cell r="HN9">
            <v>3</v>
          </cell>
          <cell r="HO9">
            <v>3</v>
          </cell>
          <cell r="HP9">
            <v>3</v>
          </cell>
          <cell r="HQ9">
            <v>3</v>
          </cell>
          <cell r="HR9">
            <v>3</v>
          </cell>
          <cell r="HS9">
            <v>3</v>
          </cell>
          <cell r="HT9">
            <v>3</v>
          </cell>
          <cell r="HU9">
            <v>3</v>
          </cell>
          <cell r="HV9">
            <v>3</v>
          </cell>
          <cell r="HW9">
            <v>3</v>
          </cell>
          <cell r="HX9">
            <v>3</v>
          </cell>
          <cell r="HY9">
            <v>3</v>
          </cell>
          <cell r="HZ9">
            <v>3</v>
          </cell>
          <cell r="IA9">
            <v>3</v>
          </cell>
          <cell r="IB9">
            <v>3</v>
          </cell>
          <cell r="IC9">
            <v>3</v>
          </cell>
          <cell r="ID9">
            <v>3</v>
          </cell>
          <cell r="IE9">
            <v>3</v>
          </cell>
          <cell r="IF9">
            <v>3</v>
          </cell>
          <cell r="IG9">
            <v>3</v>
          </cell>
          <cell r="IH9">
            <v>3</v>
          </cell>
          <cell r="II9">
            <v>3</v>
          </cell>
          <cell r="IJ9">
            <v>3</v>
          </cell>
          <cell r="IK9">
            <v>3</v>
          </cell>
          <cell r="IL9">
            <v>3</v>
          </cell>
          <cell r="IM9">
            <v>3</v>
          </cell>
          <cell r="IN9">
            <v>3</v>
          </cell>
          <cell r="IO9">
            <v>3</v>
          </cell>
          <cell r="IP9">
            <v>3</v>
          </cell>
          <cell r="IQ9">
            <v>3</v>
          </cell>
        </row>
        <row r="10">
          <cell r="B10" t="str">
            <v>A2330440X</v>
          </cell>
          <cell r="C10" t="str">
            <v>A2330485C</v>
          </cell>
          <cell r="D10" t="str">
            <v>A2331430L</v>
          </cell>
          <cell r="E10" t="str">
            <v>A2329450F</v>
          </cell>
          <cell r="F10" t="str">
            <v>A2331475T</v>
          </cell>
          <cell r="G10" t="str">
            <v>A2331520T</v>
          </cell>
          <cell r="H10" t="str">
            <v>A2331565W</v>
          </cell>
          <cell r="I10" t="str">
            <v>A2332600K</v>
          </cell>
          <cell r="J10" t="str">
            <v>A3602837L</v>
          </cell>
          <cell r="K10" t="str">
            <v>A3602882X</v>
          </cell>
          <cell r="L10" t="str">
            <v>A3604457W</v>
          </cell>
          <cell r="M10" t="str">
            <v>A3604452K</v>
          </cell>
          <cell r="N10" t="str">
            <v>A2332780F</v>
          </cell>
          <cell r="O10" t="str">
            <v>A2325850V</v>
          </cell>
          <cell r="P10" t="str">
            <v>A2325892T</v>
          </cell>
          <cell r="Q10" t="str">
            <v>A2326207A</v>
          </cell>
          <cell r="R10" t="str">
            <v>A2327062T</v>
          </cell>
          <cell r="S10" t="str">
            <v>A2327107K</v>
          </cell>
          <cell r="T10" t="str">
            <v>A2327152W</v>
          </cell>
          <cell r="U10" t="str">
            <v>A2327197A</v>
          </cell>
          <cell r="V10" t="str">
            <v>A2326252L</v>
          </cell>
          <cell r="W10" t="str">
            <v>A2327242A</v>
          </cell>
          <cell r="X10" t="str">
            <v>A3604359T</v>
          </cell>
          <cell r="Y10" t="str">
            <v>A2327287F</v>
          </cell>
          <cell r="Z10" t="str">
            <v>A2327377K</v>
          </cell>
          <cell r="AA10" t="str">
            <v>A2327467R</v>
          </cell>
          <cell r="AB10" t="str">
            <v>A2327512R</v>
          </cell>
          <cell r="AC10" t="str">
            <v>A2326162J</v>
          </cell>
          <cell r="AD10" t="str">
            <v>A2326927X</v>
          </cell>
          <cell r="AE10" t="str">
            <v>A2326972K</v>
          </cell>
          <cell r="AF10" t="str">
            <v>A2327017F</v>
          </cell>
          <cell r="AG10" t="str">
            <v>A2330887V</v>
          </cell>
          <cell r="AH10" t="str">
            <v>A2330932V</v>
          </cell>
          <cell r="AI10" t="str">
            <v>A2330977X</v>
          </cell>
          <cell r="AJ10" t="str">
            <v>A3604364K</v>
          </cell>
          <cell r="AK10" t="str">
            <v>A2327647X</v>
          </cell>
          <cell r="AL10" t="str">
            <v>A2327692K</v>
          </cell>
          <cell r="AM10" t="str">
            <v>A2329492C</v>
          </cell>
          <cell r="AN10" t="str">
            <v>A2329537W</v>
          </cell>
          <cell r="AO10" t="str">
            <v>A2331742X</v>
          </cell>
          <cell r="AP10" t="str">
            <v>A2327782R</v>
          </cell>
          <cell r="AQ10" t="str">
            <v>A3604419J</v>
          </cell>
          <cell r="AR10" t="str">
            <v>A2327737C</v>
          </cell>
          <cell r="AS10" t="str">
            <v>A2331787C</v>
          </cell>
          <cell r="AT10" t="str">
            <v>A2326297T</v>
          </cell>
          <cell r="AU10" t="str">
            <v>A2327557V</v>
          </cell>
          <cell r="AV10" t="str">
            <v>A2327602V</v>
          </cell>
          <cell r="AW10" t="str">
            <v>A2326117W</v>
          </cell>
          <cell r="AX10" t="str">
            <v>A2326747R</v>
          </cell>
          <cell r="AY10" t="str">
            <v>A2328952L</v>
          </cell>
          <cell r="AZ10" t="str">
            <v>A2328907A</v>
          </cell>
          <cell r="BA10" t="str">
            <v>A2328862J</v>
          </cell>
          <cell r="BB10" t="str">
            <v>A2326792A</v>
          </cell>
          <cell r="BC10" t="str">
            <v>A2328997T</v>
          </cell>
          <cell r="BD10" t="str">
            <v>A2325937K</v>
          </cell>
          <cell r="BE10" t="str">
            <v>A3604369W</v>
          </cell>
          <cell r="BF10" t="str">
            <v>A2329582J</v>
          </cell>
          <cell r="BG10" t="str">
            <v>A2329717F</v>
          </cell>
          <cell r="BH10" t="str">
            <v>A2329762T</v>
          </cell>
          <cell r="BI10" t="str">
            <v>A2326387W</v>
          </cell>
          <cell r="BJ10" t="str">
            <v>A2327917L</v>
          </cell>
          <cell r="BK10" t="str">
            <v>A2327962X</v>
          </cell>
          <cell r="BL10" t="str">
            <v>A2328007V</v>
          </cell>
          <cell r="BM10" t="str">
            <v>A2329807K</v>
          </cell>
          <cell r="BN10" t="str">
            <v>A2329852W</v>
          </cell>
          <cell r="BO10" t="str">
            <v>A2328052F</v>
          </cell>
          <cell r="BP10" t="str">
            <v>A2325982W</v>
          </cell>
          <cell r="BQ10" t="str">
            <v>A2331877J</v>
          </cell>
          <cell r="BR10" t="str">
            <v>A2326432W</v>
          </cell>
          <cell r="BS10" t="str">
            <v>A3604374R</v>
          </cell>
          <cell r="BT10" t="str">
            <v>A2329942A</v>
          </cell>
          <cell r="BU10" t="str">
            <v>A3604414W</v>
          </cell>
          <cell r="BV10" t="str">
            <v>A2328097K</v>
          </cell>
          <cell r="BW10" t="str">
            <v>A2329987F</v>
          </cell>
          <cell r="BX10" t="str">
            <v>A2326522A</v>
          </cell>
          <cell r="BY10" t="str">
            <v>A2329897A</v>
          </cell>
          <cell r="BZ10" t="str">
            <v>A2328142K</v>
          </cell>
          <cell r="CA10" t="str">
            <v>A2331922J</v>
          </cell>
          <cell r="CB10" t="str">
            <v>A2326027T</v>
          </cell>
          <cell r="CC10" t="str">
            <v>A3604404T</v>
          </cell>
          <cell r="CD10" t="str">
            <v>A2328187R</v>
          </cell>
          <cell r="CE10" t="str">
            <v>A3604434F</v>
          </cell>
          <cell r="CF10" t="str">
            <v>A3604429L</v>
          </cell>
          <cell r="CG10" t="str">
            <v>A3604384V</v>
          </cell>
          <cell r="CH10" t="str">
            <v>A2330032L</v>
          </cell>
          <cell r="CI10" t="str">
            <v>A2328277V</v>
          </cell>
          <cell r="CJ10" t="str">
            <v>A2331022A</v>
          </cell>
          <cell r="CK10" t="str">
            <v>A2331067F</v>
          </cell>
          <cell r="CL10" t="str">
            <v>A2328322V</v>
          </cell>
          <cell r="CM10" t="str">
            <v>A2330077T</v>
          </cell>
          <cell r="CN10" t="str">
            <v>A2328367X</v>
          </cell>
          <cell r="CO10" t="str">
            <v>A2329222C</v>
          </cell>
          <cell r="CP10" t="str">
            <v>A2330122T</v>
          </cell>
          <cell r="CQ10" t="str">
            <v>A2330167W</v>
          </cell>
          <cell r="CR10" t="str">
            <v>A2331607J</v>
          </cell>
          <cell r="CS10" t="str">
            <v>A2329267J</v>
          </cell>
          <cell r="CT10" t="str">
            <v>A2331697X</v>
          </cell>
          <cell r="CU10" t="str">
            <v>A2331112F</v>
          </cell>
          <cell r="CV10" t="str">
            <v>A3604439T</v>
          </cell>
          <cell r="CW10" t="str">
            <v>A2329177C</v>
          </cell>
          <cell r="CX10" t="str">
            <v>A2329087X</v>
          </cell>
          <cell r="CY10" t="str">
            <v>A3604389F</v>
          </cell>
          <cell r="CZ10" t="str">
            <v>A2329042V</v>
          </cell>
          <cell r="DA10" t="str">
            <v>A2329132X</v>
          </cell>
          <cell r="DB10" t="str">
            <v>A2326072C</v>
          </cell>
          <cell r="DC10" t="str">
            <v>A2326657K</v>
          </cell>
          <cell r="DD10" t="str">
            <v>A2328592V</v>
          </cell>
          <cell r="DE10" t="str">
            <v>A2328727T</v>
          </cell>
          <cell r="DF10" t="str">
            <v>A2328637L</v>
          </cell>
          <cell r="DG10" t="str">
            <v>A2328772C</v>
          </cell>
          <cell r="DH10" t="str">
            <v>A2328682X</v>
          </cell>
          <cell r="DI10" t="str">
            <v>A2326702K</v>
          </cell>
          <cell r="DJ10" t="str">
            <v>A2328817W</v>
          </cell>
          <cell r="DK10" t="str">
            <v>A2331202K</v>
          </cell>
          <cell r="DL10" t="str">
            <v>A2326612F</v>
          </cell>
          <cell r="DM10" t="str">
            <v>A2328502C</v>
          </cell>
          <cell r="DN10" t="str">
            <v>A2328547J</v>
          </cell>
          <cell r="DO10" t="str">
            <v>A2331247R</v>
          </cell>
          <cell r="DP10" t="str">
            <v>A3604424A</v>
          </cell>
          <cell r="DQ10" t="str">
            <v>A2329312J</v>
          </cell>
          <cell r="DR10" t="str">
            <v>A3604444K</v>
          </cell>
          <cell r="DS10" t="str">
            <v>A3604409C</v>
          </cell>
          <cell r="DT10" t="str">
            <v>A2330212W</v>
          </cell>
          <cell r="DU10" t="str">
            <v>A3604394X</v>
          </cell>
          <cell r="DV10" t="str">
            <v>A2326882F</v>
          </cell>
          <cell r="DW10" t="str">
            <v>A2329357L</v>
          </cell>
          <cell r="DX10" t="str">
            <v>A2329402L</v>
          </cell>
          <cell r="DY10" t="str">
            <v>A2331382F</v>
          </cell>
          <cell r="DZ10" t="str">
            <v>A2330347F</v>
          </cell>
          <cell r="EA10" t="str">
            <v>A2330392T</v>
          </cell>
          <cell r="EB10" t="str">
            <v>A2328457C</v>
          </cell>
          <cell r="EC10" t="str">
            <v>A2328412X</v>
          </cell>
          <cell r="ED10" t="str">
            <v>A2330437K</v>
          </cell>
          <cell r="EE10" t="str">
            <v>A2330482W</v>
          </cell>
          <cell r="EF10" t="str">
            <v>A2331427X</v>
          </cell>
          <cell r="EG10" t="str">
            <v>A2329447T</v>
          </cell>
          <cell r="EH10" t="str">
            <v>A2331472K</v>
          </cell>
          <cell r="EI10" t="str">
            <v>A2331517C</v>
          </cell>
          <cell r="EJ10" t="str">
            <v>A2331562R</v>
          </cell>
          <cell r="EK10" t="str">
            <v>A2332597J</v>
          </cell>
          <cell r="EL10" t="str">
            <v>A3602834F</v>
          </cell>
          <cell r="EM10" t="str">
            <v>A3602879K</v>
          </cell>
          <cell r="EN10" t="str">
            <v>A3604454R</v>
          </cell>
          <cell r="EO10" t="str">
            <v>A3604449W</v>
          </cell>
          <cell r="EP10" t="str">
            <v>A2332777T</v>
          </cell>
          <cell r="EQ10" t="str">
            <v>A2325847F</v>
          </cell>
          <cell r="ER10" t="str">
            <v>A3597570J</v>
          </cell>
          <cell r="ES10" t="str">
            <v>A3597885A</v>
          </cell>
          <cell r="ET10" t="str">
            <v>A3598560W</v>
          </cell>
          <cell r="EU10" t="str">
            <v>A3598605R</v>
          </cell>
          <cell r="EV10" t="str">
            <v>A3598650A</v>
          </cell>
          <cell r="EW10" t="str">
            <v>A3598695F</v>
          </cell>
          <cell r="EX10" t="str">
            <v>A3597930A</v>
          </cell>
          <cell r="EY10" t="str">
            <v>A3598740F</v>
          </cell>
          <cell r="EZ10" t="str">
            <v>A3604360A</v>
          </cell>
          <cell r="FA10" t="str">
            <v>A3598785K</v>
          </cell>
          <cell r="FB10" t="str">
            <v>A3598830K</v>
          </cell>
          <cell r="FC10" t="str">
            <v>A3598875R</v>
          </cell>
          <cell r="FD10" t="str">
            <v>A3598920R</v>
          </cell>
          <cell r="FE10" t="str">
            <v>A3597840W</v>
          </cell>
          <cell r="FF10" t="str">
            <v>A3598425F</v>
          </cell>
          <cell r="FG10" t="str">
            <v>A3598470T</v>
          </cell>
          <cell r="FH10" t="str">
            <v>A3598515K</v>
          </cell>
          <cell r="FI10" t="str">
            <v>A3601980K</v>
          </cell>
          <cell r="FJ10" t="str">
            <v>A3602025F</v>
          </cell>
          <cell r="FK10" t="str">
            <v>A3602070T</v>
          </cell>
          <cell r="FL10" t="str">
            <v>A3604365L</v>
          </cell>
          <cell r="FM10" t="str">
            <v>A3599055A</v>
          </cell>
          <cell r="FN10" t="str">
            <v>A3599100A</v>
          </cell>
          <cell r="FO10" t="str">
            <v>A3600765A</v>
          </cell>
          <cell r="FP10" t="str">
            <v>A3600810A</v>
          </cell>
          <cell r="FQ10" t="str">
            <v>A3602655X</v>
          </cell>
          <cell r="FR10" t="str">
            <v>A3599190T</v>
          </cell>
          <cell r="FS10" t="str">
            <v>A3604420T</v>
          </cell>
          <cell r="FT10" t="str">
            <v>A3599145F</v>
          </cell>
          <cell r="FU10" t="str">
            <v>A3602700X</v>
          </cell>
          <cell r="FV10" t="str">
            <v>A3597975F</v>
          </cell>
          <cell r="FW10" t="str">
            <v>A3598965V</v>
          </cell>
          <cell r="FX10" t="str">
            <v>A3599010W</v>
          </cell>
          <cell r="FY10" t="str">
            <v>A3597795W</v>
          </cell>
          <cell r="FZ10" t="str">
            <v>A3598290J</v>
          </cell>
          <cell r="GA10" t="str">
            <v>A3600225L</v>
          </cell>
          <cell r="GB10" t="str">
            <v>A3600180V</v>
          </cell>
          <cell r="GC10" t="str">
            <v>A3600135J</v>
          </cell>
          <cell r="GD10" t="str">
            <v>A3598335A</v>
          </cell>
          <cell r="GE10" t="str">
            <v>A3600270X</v>
          </cell>
          <cell r="GF10" t="str">
            <v>A3597615A</v>
          </cell>
          <cell r="GG10" t="str">
            <v>A3604370F</v>
          </cell>
          <cell r="GH10" t="str">
            <v>A3600855F</v>
          </cell>
          <cell r="GI10" t="str">
            <v>A3600900F</v>
          </cell>
          <cell r="GJ10" t="str">
            <v>A3600945K</v>
          </cell>
          <cell r="GK10" t="str">
            <v>A3598020J</v>
          </cell>
          <cell r="GL10" t="str">
            <v>A3599235K</v>
          </cell>
          <cell r="GM10" t="str">
            <v>A3599280W</v>
          </cell>
          <cell r="GN10" t="str">
            <v>A3599325R</v>
          </cell>
          <cell r="GO10" t="str">
            <v>A3600990W</v>
          </cell>
          <cell r="GP10" t="str">
            <v>A3601035T</v>
          </cell>
          <cell r="GQ10" t="str">
            <v>A3599370A</v>
          </cell>
          <cell r="GR10" t="str">
            <v>A3597660L</v>
          </cell>
          <cell r="GS10" t="str">
            <v>A3602745C</v>
          </cell>
          <cell r="GT10" t="str">
            <v>A3598065L</v>
          </cell>
          <cell r="GU10" t="str">
            <v>A3604375T</v>
          </cell>
          <cell r="GV10" t="str">
            <v>A3601125W</v>
          </cell>
          <cell r="GW10" t="str">
            <v>A3604415X</v>
          </cell>
          <cell r="GX10" t="str">
            <v>A3599415V</v>
          </cell>
          <cell r="GY10" t="str">
            <v>A3601170J</v>
          </cell>
          <cell r="GZ10" t="str">
            <v>A3598110L</v>
          </cell>
          <cell r="HA10" t="str">
            <v>A3601080C</v>
          </cell>
          <cell r="HB10" t="str">
            <v>A3599460F</v>
          </cell>
          <cell r="HC10" t="str">
            <v>A3602790R</v>
          </cell>
          <cell r="HD10" t="str">
            <v>A3597705F</v>
          </cell>
          <cell r="HE10" t="str">
            <v>A3604405V</v>
          </cell>
          <cell r="HF10" t="str">
            <v>A3599505X</v>
          </cell>
          <cell r="HG10" t="str">
            <v>A3604435J</v>
          </cell>
          <cell r="HH10" t="str">
            <v>A3604430W</v>
          </cell>
          <cell r="HI10" t="str">
            <v>A3604385W</v>
          </cell>
          <cell r="HJ10" t="str">
            <v>A3601215A</v>
          </cell>
          <cell r="HK10" t="str">
            <v>A3599550K</v>
          </cell>
          <cell r="HL10" t="str">
            <v>A3602115K</v>
          </cell>
          <cell r="HM10" t="str">
            <v>A3602160W</v>
          </cell>
          <cell r="HN10" t="str">
            <v>A3599595R</v>
          </cell>
          <cell r="HO10" t="str">
            <v>A3601260L</v>
          </cell>
          <cell r="HP10" t="str">
            <v>A3599640R</v>
          </cell>
          <cell r="HQ10" t="str">
            <v>A3600495L</v>
          </cell>
          <cell r="HR10" t="str">
            <v>A3601305F</v>
          </cell>
          <cell r="HS10" t="str">
            <v>A3601350T</v>
          </cell>
          <cell r="HT10" t="str">
            <v>A3602565V</v>
          </cell>
          <cell r="HU10" t="str">
            <v>A3600540L</v>
          </cell>
          <cell r="HV10" t="str">
            <v>A3602610V</v>
          </cell>
          <cell r="HW10" t="str">
            <v>A3602205R</v>
          </cell>
          <cell r="HX10" t="str">
            <v>A3604440A</v>
          </cell>
          <cell r="HY10" t="str">
            <v>A3600450J</v>
          </cell>
          <cell r="HZ10" t="str">
            <v>A3600360C</v>
          </cell>
          <cell r="IA10" t="str">
            <v>A3604390R</v>
          </cell>
          <cell r="IB10" t="str">
            <v>A3600315T</v>
          </cell>
          <cell r="IC10" t="str">
            <v>A3600405W</v>
          </cell>
          <cell r="ID10" t="str">
            <v>A3597750T</v>
          </cell>
          <cell r="IE10" t="str">
            <v>A3598200T</v>
          </cell>
          <cell r="IF10" t="str">
            <v>A3599865C</v>
          </cell>
          <cell r="IG10" t="str">
            <v>A3600000X</v>
          </cell>
          <cell r="IH10" t="str">
            <v>A3599910C</v>
          </cell>
          <cell r="II10" t="str">
            <v>A3600045C</v>
          </cell>
          <cell r="IJ10" t="str">
            <v>A3599955J</v>
          </cell>
          <cell r="IK10" t="str">
            <v>A3598245W</v>
          </cell>
          <cell r="IL10" t="str">
            <v>A3600090R</v>
          </cell>
          <cell r="IM10" t="str">
            <v>A3602250A</v>
          </cell>
          <cell r="IN10" t="str">
            <v>A3598155T</v>
          </cell>
          <cell r="IO10" t="str">
            <v>A3599775X</v>
          </cell>
          <cell r="IP10" t="str">
            <v>A3599820X</v>
          </cell>
          <cell r="IQ10" t="str">
            <v>A3602295F</v>
          </cell>
        </row>
        <row r="12">
          <cell r="O12">
            <v>2.7</v>
          </cell>
        </row>
        <row r="13">
          <cell r="O13">
            <v>2.6</v>
          </cell>
        </row>
        <row r="14">
          <cell r="O14">
            <v>2.6</v>
          </cell>
        </row>
        <row r="15">
          <cell r="O15">
            <v>2.5</v>
          </cell>
          <cell r="EQ15">
            <v>10.8</v>
          </cell>
        </row>
        <row r="16">
          <cell r="O16">
            <v>0</v>
          </cell>
          <cell r="EQ16">
            <v>7.9</v>
          </cell>
        </row>
        <row r="17">
          <cell r="O17">
            <v>2.4</v>
          </cell>
          <cell r="EQ17">
            <v>7.7</v>
          </cell>
        </row>
        <row r="18">
          <cell r="O18">
            <v>2.4</v>
          </cell>
          <cell r="EQ18">
            <v>7.5</v>
          </cell>
        </row>
        <row r="19">
          <cell r="O19">
            <v>2.2999999999999998</v>
          </cell>
          <cell r="EQ19">
            <v>7.3</v>
          </cell>
        </row>
        <row r="20">
          <cell r="O20">
            <v>4.5</v>
          </cell>
          <cell r="EQ20">
            <v>12.2</v>
          </cell>
        </row>
        <row r="21">
          <cell r="O21">
            <v>4.3</v>
          </cell>
          <cell r="EQ21">
            <v>14.3</v>
          </cell>
        </row>
        <row r="22">
          <cell r="O22">
            <v>6.3</v>
          </cell>
          <cell r="EQ22">
            <v>18.600000000000001</v>
          </cell>
        </row>
        <row r="23">
          <cell r="O23">
            <v>3.9</v>
          </cell>
          <cell r="EQ23">
            <v>20.5</v>
          </cell>
        </row>
        <row r="24">
          <cell r="O24">
            <v>7.5</v>
          </cell>
          <cell r="EQ24">
            <v>23.9</v>
          </cell>
        </row>
        <row r="25">
          <cell r="O25">
            <v>3.5</v>
          </cell>
          <cell r="EQ25">
            <v>22.9</v>
          </cell>
        </row>
        <row r="26">
          <cell r="O26">
            <v>3.4</v>
          </cell>
          <cell r="EQ26">
            <v>19.600000000000001</v>
          </cell>
        </row>
        <row r="27">
          <cell r="O27">
            <v>1.6</v>
          </cell>
          <cell r="EQ27">
            <v>17</v>
          </cell>
        </row>
        <row r="28">
          <cell r="O28">
            <v>1.6</v>
          </cell>
          <cell r="EQ28">
            <v>10.5</v>
          </cell>
        </row>
        <row r="29">
          <cell r="O29">
            <v>0</v>
          </cell>
          <cell r="EQ29">
            <v>6.8</v>
          </cell>
        </row>
        <row r="30">
          <cell r="O30">
            <v>1.6</v>
          </cell>
          <cell r="EQ30">
            <v>4.9000000000000004</v>
          </cell>
        </row>
        <row r="31">
          <cell r="O31">
            <v>1.6</v>
          </cell>
          <cell r="EQ31">
            <v>4.8</v>
          </cell>
        </row>
        <row r="32">
          <cell r="O32">
            <v>-1.5</v>
          </cell>
          <cell r="EQ32">
            <v>1.6</v>
          </cell>
        </row>
        <row r="33">
          <cell r="O33">
            <v>1.6</v>
          </cell>
          <cell r="EQ33">
            <v>3.2</v>
          </cell>
        </row>
        <row r="34">
          <cell r="O34">
            <v>0</v>
          </cell>
          <cell r="EQ34">
            <v>1.6</v>
          </cell>
        </row>
        <row r="35">
          <cell r="O35">
            <v>0</v>
          </cell>
          <cell r="EQ35">
            <v>0</v>
          </cell>
        </row>
        <row r="36">
          <cell r="O36">
            <v>0</v>
          </cell>
          <cell r="EQ36">
            <v>1.6</v>
          </cell>
        </row>
        <row r="37">
          <cell r="O37">
            <v>0</v>
          </cell>
          <cell r="EQ37">
            <v>0</v>
          </cell>
        </row>
        <row r="38">
          <cell r="O38">
            <v>1.5</v>
          </cell>
          <cell r="EQ38">
            <v>1.5</v>
          </cell>
        </row>
        <row r="39">
          <cell r="O39">
            <v>0</v>
          </cell>
          <cell r="EQ39">
            <v>1.5</v>
          </cell>
        </row>
        <row r="40">
          <cell r="O40">
            <v>1.5</v>
          </cell>
          <cell r="EQ40">
            <v>3.1</v>
          </cell>
        </row>
        <row r="41">
          <cell r="O41">
            <v>0</v>
          </cell>
          <cell r="EQ41">
            <v>3.1</v>
          </cell>
        </row>
        <row r="42">
          <cell r="O42">
            <v>4.5</v>
          </cell>
          <cell r="EQ42">
            <v>6.1</v>
          </cell>
        </row>
        <row r="43">
          <cell r="O43">
            <v>1.4</v>
          </cell>
          <cell r="EQ43">
            <v>7.6</v>
          </cell>
        </row>
        <row r="44">
          <cell r="O44">
            <v>0</v>
          </cell>
          <cell r="EQ44">
            <v>6</v>
          </cell>
        </row>
        <row r="45">
          <cell r="O45">
            <v>0</v>
          </cell>
          <cell r="EQ45">
            <v>6</v>
          </cell>
        </row>
        <row r="46">
          <cell r="O46">
            <v>1.4</v>
          </cell>
          <cell r="EQ46">
            <v>2.9</v>
          </cell>
        </row>
        <row r="47">
          <cell r="O47">
            <v>0</v>
          </cell>
          <cell r="EQ47">
            <v>1.4</v>
          </cell>
        </row>
        <row r="48">
          <cell r="O48">
            <v>0</v>
          </cell>
          <cell r="EQ48">
            <v>1.4</v>
          </cell>
        </row>
        <row r="49">
          <cell r="O49">
            <v>0</v>
          </cell>
          <cell r="EQ49">
            <v>1.4</v>
          </cell>
        </row>
        <row r="50">
          <cell r="O50">
            <v>0</v>
          </cell>
          <cell r="EQ50">
            <v>0</v>
          </cell>
        </row>
        <row r="51">
          <cell r="O51">
            <v>0</v>
          </cell>
          <cell r="EQ51">
            <v>0</v>
          </cell>
        </row>
        <row r="52">
          <cell r="O52">
            <v>1.4</v>
          </cell>
          <cell r="EQ52">
            <v>1.4</v>
          </cell>
        </row>
        <row r="53">
          <cell r="O53">
            <v>0</v>
          </cell>
          <cell r="EQ53">
            <v>1.4</v>
          </cell>
        </row>
        <row r="54">
          <cell r="O54">
            <v>0</v>
          </cell>
          <cell r="EQ54">
            <v>1.4</v>
          </cell>
        </row>
        <row r="55">
          <cell r="O55">
            <v>1.4</v>
          </cell>
          <cell r="EQ55">
            <v>2.8</v>
          </cell>
        </row>
        <row r="56">
          <cell r="O56">
            <v>1.4</v>
          </cell>
          <cell r="EQ56">
            <v>2.7</v>
          </cell>
        </row>
        <row r="57">
          <cell r="O57">
            <v>0</v>
          </cell>
          <cell r="EQ57">
            <v>2.7</v>
          </cell>
        </row>
        <row r="58">
          <cell r="O58">
            <v>1.3</v>
          </cell>
          <cell r="EQ58">
            <v>4.0999999999999996</v>
          </cell>
        </row>
        <row r="59">
          <cell r="O59">
            <v>1.3</v>
          </cell>
          <cell r="EQ59">
            <v>4.0999999999999996</v>
          </cell>
        </row>
        <row r="60">
          <cell r="O60">
            <v>1.3</v>
          </cell>
          <cell r="EQ60">
            <v>4</v>
          </cell>
        </row>
        <row r="61">
          <cell r="O61">
            <v>0</v>
          </cell>
          <cell r="EQ61">
            <v>4</v>
          </cell>
        </row>
        <row r="62">
          <cell r="O62">
            <v>1.3</v>
          </cell>
          <cell r="EQ62">
            <v>3.9</v>
          </cell>
        </row>
        <row r="63">
          <cell r="O63">
            <v>-1.3</v>
          </cell>
          <cell r="EQ63">
            <v>1.3</v>
          </cell>
        </row>
        <row r="64">
          <cell r="O64">
            <v>0</v>
          </cell>
          <cell r="EQ64">
            <v>0</v>
          </cell>
        </row>
        <row r="65">
          <cell r="O65">
            <v>0</v>
          </cell>
          <cell r="EQ65">
            <v>0</v>
          </cell>
        </row>
        <row r="66">
          <cell r="O66">
            <v>0</v>
          </cell>
          <cell r="EQ66">
            <v>-1.3</v>
          </cell>
        </row>
        <row r="67">
          <cell r="O67">
            <v>0</v>
          </cell>
          <cell r="EQ67">
            <v>0</v>
          </cell>
        </row>
        <row r="68">
          <cell r="O68">
            <v>0</v>
          </cell>
          <cell r="EQ68">
            <v>0</v>
          </cell>
        </row>
        <row r="69">
          <cell r="O69">
            <v>0</v>
          </cell>
          <cell r="EQ69">
            <v>0</v>
          </cell>
        </row>
        <row r="70">
          <cell r="O70">
            <v>0</v>
          </cell>
          <cell r="EQ70">
            <v>0</v>
          </cell>
        </row>
        <row r="71">
          <cell r="O71">
            <v>1.3</v>
          </cell>
          <cell r="EQ71">
            <v>1.3</v>
          </cell>
        </row>
        <row r="72">
          <cell r="O72">
            <v>0</v>
          </cell>
          <cell r="EQ72">
            <v>1.3</v>
          </cell>
        </row>
        <row r="73">
          <cell r="O73">
            <v>1.3</v>
          </cell>
          <cell r="EQ73">
            <v>2.6</v>
          </cell>
        </row>
        <row r="74">
          <cell r="O74">
            <v>0</v>
          </cell>
          <cell r="EQ74">
            <v>2.6</v>
          </cell>
        </row>
        <row r="75">
          <cell r="O75">
            <v>1.3</v>
          </cell>
          <cell r="EQ75">
            <v>2.5</v>
          </cell>
        </row>
        <row r="76">
          <cell r="O76">
            <v>1.2</v>
          </cell>
          <cell r="EQ76">
            <v>3.8</v>
          </cell>
        </row>
        <row r="77">
          <cell r="O77">
            <v>0</v>
          </cell>
          <cell r="EQ77">
            <v>2.5</v>
          </cell>
        </row>
        <row r="78">
          <cell r="O78">
            <v>1.2</v>
          </cell>
          <cell r="EQ78">
            <v>3.8</v>
          </cell>
        </row>
        <row r="79">
          <cell r="O79">
            <v>1.2</v>
          </cell>
          <cell r="EQ79">
            <v>3.7</v>
          </cell>
        </row>
        <row r="80">
          <cell r="O80">
            <v>1.2</v>
          </cell>
          <cell r="EQ80">
            <v>3.7</v>
          </cell>
        </row>
        <row r="81">
          <cell r="O81">
            <v>1.2</v>
          </cell>
          <cell r="EQ81">
            <v>4.9000000000000004</v>
          </cell>
        </row>
        <row r="82">
          <cell r="O82">
            <v>0</v>
          </cell>
          <cell r="EQ82">
            <v>3.6</v>
          </cell>
        </row>
        <row r="83">
          <cell r="O83">
            <v>0</v>
          </cell>
          <cell r="EQ83">
            <v>2.4</v>
          </cell>
        </row>
        <row r="84">
          <cell r="O84">
            <v>1.2</v>
          </cell>
          <cell r="EQ84">
            <v>2.4</v>
          </cell>
        </row>
        <row r="85">
          <cell r="O85">
            <v>1.1000000000000001</v>
          </cell>
          <cell r="EQ85">
            <v>2.2999999999999998</v>
          </cell>
        </row>
        <row r="86">
          <cell r="O86">
            <v>1.1000000000000001</v>
          </cell>
          <cell r="EQ86">
            <v>3.5</v>
          </cell>
        </row>
        <row r="87">
          <cell r="O87">
            <v>1.1000000000000001</v>
          </cell>
          <cell r="EQ87">
            <v>4.7</v>
          </cell>
        </row>
        <row r="88">
          <cell r="O88">
            <v>0</v>
          </cell>
          <cell r="EQ88">
            <v>3.4</v>
          </cell>
        </row>
        <row r="89">
          <cell r="O89">
            <v>1.1000000000000001</v>
          </cell>
          <cell r="EQ89">
            <v>3.4</v>
          </cell>
        </row>
        <row r="90">
          <cell r="O90">
            <v>0</v>
          </cell>
          <cell r="EQ90">
            <v>2.2000000000000002</v>
          </cell>
        </row>
        <row r="91">
          <cell r="O91">
            <v>1.1000000000000001</v>
          </cell>
          <cell r="EQ91">
            <v>2.2000000000000002</v>
          </cell>
        </row>
        <row r="92">
          <cell r="O92">
            <v>0</v>
          </cell>
          <cell r="EQ92">
            <v>2.2000000000000002</v>
          </cell>
        </row>
        <row r="93">
          <cell r="O93">
            <v>2.2000000000000002</v>
          </cell>
          <cell r="EQ93">
            <v>3.3</v>
          </cell>
        </row>
        <row r="94">
          <cell r="O94">
            <v>0</v>
          </cell>
          <cell r="EQ94">
            <v>3.3</v>
          </cell>
        </row>
        <row r="95">
          <cell r="O95">
            <v>1.1000000000000001</v>
          </cell>
          <cell r="EQ95">
            <v>3.3</v>
          </cell>
        </row>
        <row r="96">
          <cell r="O96">
            <v>0</v>
          </cell>
          <cell r="EQ96">
            <v>3.3</v>
          </cell>
        </row>
        <row r="97">
          <cell r="O97">
            <v>1.1000000000000001</v>
          </cell>
          <cell r="EQ97">
            <v>2.1</v>
          </cell>
        </row>
        <row r="98">
          <cell r="O98">
            <v>1</v>
          </cell>
          <cell r="EQ98">
            <v>3.2</v>
          </cell>
        </row>
        <row r="99">
          <cell r="O99">
            <v>1</v>
          </cell>
          <cell r="EQ99">
            <v>3.2</v>
          </cell>
        </row>
        <row r="100">
          <cell r="O100">
            <v>2</v>
          </cell>
          <cell r="EQ100">
            <v>5.3</v>
          </cell>
        </row>
        <row r="101">
          <cell r="O101">
            <v>1</v>
          </cell>
          <cell r="EQ101">
            <v>5.2</v>
          </cell>
        </row>
        <row r="102">
          <cell r="O102">
            <v>1</v>
          </cell>
          <cell r="EQ102">
            <v>5.2</v>
          </cell>
        </row>
        <row r="103">
          <cell r="O103">
            <v>2.9</v>
          </cell>
          <cell r="EQ103">
            <v>7.1</v>
          </cell>
        </row>
        <row r="104">
          <cell r="O104">
            <v>1.9</v>
          </cell>
          <cell r="EQ104">
            <v>7</v>
          </cell>
        </row>
        <row r="105">
          <cell r="O105">
            <v>0.9</v>
          </cell>
          <cell r="EQ105">
            <v>6.9</v>
          </cell>
        </row>
        <row r="106">
          <cell r="O106">
            <v>0.9</v>
          </cell>
          <cell r="EQ106">
            <v>6.9</v>
          </cell>
        </row>
        <row r="107">
          <cell r="O107">
            <v>1.8</v>
          </cell>
          <cell r="EQ107">
            <v>5.7</v>
          </cell>
        </row>
        <row r="108">
          <cell r="O108">
            <v>0.9</v>
          </cell>
          <cell r="EQ108">
            <v>4.7</v>
          </cell>
        </row>
        <row r="109">
          <cell r="O109">
            <v>1.8</v>
          </cell>
          <cell r="EQ109">
            <v>5.6</v>
          </cell>
        </row>
        <row r="110">
          <cell r="O110">
            <v>3.5</v>
          </cell>
          <cell r="EQ110">
            <v>8.3000000000000007</v>
          </cell>
        </row>
        <row r="111">
          <cell r="O111">
            <v>3.4</v>
          </cell>
          <cell r="P111">
            <v>17.8</v>
          </cell>
          <cell r="Q111">
            <v>6.6</v>
          </cell>
          <cell r="V111">
            <v>30.9</v>
          </cell>
          <cell r="W111">
            <v>24.8</v>
          </cell>
          <cell r="Y111">
            <v>56.3</v>
          </cell>
          <cell r="Z111">
            <v>15.1</v>
          </cell>
          <cell r="AC111">
            <v>6.6</v>
          </cell>
          <cell r="AW111">
            <v>5.3</v>
          </cell>
          <cell r="AX111">
            <v>8.3000000000000007</v>
          </cell>
          <cell r="BA111">
            <v>7.5</v>
          </cell>
          <cell r="BB111">
            <v>4.5</v>
          </cell>
          <cell r="BC111">
            <v>4.5</v>
          </cell>
          <cell r="BD111">
            <v>10.5</v>
          </cell>
          <cell r="BI111">
            <v>14.4</v>
          </cell>
          <cell r="BO111">
            <v>16.2</v>
          </cell>
          <cell r="BP111">
            <v>7.8</v>
          </cell>
          <cell r="BQ111">
            <v>6.2</v>
          </cell>
          <cell r="BR111">
            <v>6.2</v>
          </cell>
          <cell r="BX111">
            <v>5.8</v>
          </cell>
          <cell r="CB111">
            <v>6.9</v>
          </cell>
          <cell r="CC111">
            <v>11</v>
          </cell>
          <cell r="CF111">
            <v>20.2</v>
          </cell>
          <cell r="CG111">
            <v>20.2</v>
          </cell>
          <cell r="CI111">
            <v>2.4</v>
          </cell>
          <cell r="CJ111">
            <v>2.2999999999999998</v>
          </cell>
          <cell r="CS111">
            <v>18.3</v>
          </cell>
          <cell r="DB111">
            <v>4.4000000000000004</v>
          </cell>
          <cell r="DC111">
            <v>3.5</v>
          </cell>
          <cell r="DD111">
            <v>2.2999999999999998</v>
          </cell>
          <cell r="DF111">
            <v>1.4</v>
          </cell>
          <cell r="DI111">
            <v>3.8</v>
          </cell>
          <cell r="DJ111">
            <v>3.8</v>
          </cell>
          <cell r="DK111">
            <v>0</v>
          </cell>
          <cell r="DL111">
            <v>0</v>
          </cell>
          <cell r="EQ111">
            <v>9.9</v>
          </cell>
        </row>
        <row r="112">
          <cell r="O112">
            <v>3.3</v>
          </cell>
          <cell r="P112">
            <v>20.6</v>
          </cell>
          <cell r="Q112">
            <v>8.8000000000000007</v>
          </cell>
          <cell r="V112">
            <v>33.6</v>
          </cell>
          <cell r="W112">
            <v>27.5</v>
          </cell>
          <cell r="Y112">
            <v>56.2</v>
          </cell>
          <cell r="Z112">
            <v>14.7</v>
          </cell>
          <cell r="AC112">
            <v>9</v>
          </cell>
          <cell r="AW112">
            <v>12.3</v>
          </cell>
          <cell r="AX112">
            <v>7.2</v>
          </cell>
          <cell r="BA112">
            <v>6.2</v>
          </cell>
          <cell r="BB112">
            <v>18.2</v>
          </cell>
          <cell r="BC112">
            <v>18.2</v>
          </cell>
          <cell r="BD112">
            <v>13.4</v>
          </cell>
          <cell r="BI112">
            <v>16.100000000000001</v>
          </cell>
          <cell r="BO112">
            <v>14.3</v>
          </cell>
          <cell r="BP112">
            <v>10.6</v>
          </cell>
          <cell r="BQ112">
            <v>9.1999999999999993</v>
          </cell>
          <cell r="BR112">
            <v>9.1999999999999993</v>
          </cell>
          <cell r="BX112">
            <v>5.8</v>
          </cell>
          <cell r="CB112">
            <v>8</v>
          </cell>
          <cell r="CC112">
            <v>13.4</v>
          </cell>
          <cell r="CF112">
            <v>24.3</v>
          </cell>
          <cell r="CG112">
            <v>24.3</v>
          </cell>
          <cell r="CI112">
            <v>3</v>
          </cell>
          <cell r="CJ112">
            <v>3.1</v>
          </cell>
          <cell r="CS112">
            <v>19.399999999999999</v>
          </cell>
          <cell r="DB112">
            <v>6.1</v>
          </cell>
          <cell r="DC112">
            <v>7.8</v>
          </cell>
          <cell r="DD112">
            <v>5</v>
          </cell>
          <cell r="DF112">
            <v>13</v>
          </cell>
          <cell r="DI112">
            <v>5.0999999999999996</v>
          </cell>
          <cell r="DJ112">
            <v>5.0999999999999996</v>
          </cell>
          <cell r="DK112">
            <v>0</v>
          </cell>
          <cell r="DL112">
            <v>0</v>
          </cell>
          <cell r="EQ112">
            <v>12.5</v>
          </cell>
        </row>
        <row r="113">
          <cell r="O113">
            <v>3.2</v>
          </cell>
          <cell r="P113">
            <v>18.7</v>
          </cell>
          <cell r="Q113">
            <v>10.9</v>
          </cell>
          <cell r="V113">
            <v>33.299999999999997</v>
          </cell>
          <cell r="W113">
            <v>25.2</v>
          </cell>
          <cell r="Y113">
            <v>50</v>
          </cell>
          <cell r="Z113">
            <v>22.6</v>
          </cell>
          <cell r="AC113">
            <v>9.6999999999999993</v>
          </cell>
          <cell r="AW113">
            <v>10.3</v>
          </cell>
          <cell r="AX113">
            <v>7.2</v>
          </cell>
          <cell r="BA113">
            <v>7.4</v>
          </cell>
          <cell r="BB113">
            <v>13</v>
          </cell>
          <cell r="BC113">
            <v>13</v>
          </cell>
          <cell r="BD113">
            <v>13.7</v>
          </cell>
          <cell r="BI113">
            <v>17</v>
          </cell>
          <cell r="BO113">
            <v>20</v>
          </cell>
          <cell r="BP113">
            <v>11.3</v>
          </cell>
          <cell r="BQ113">
            <v>8</v>
          </cell>
          <cell r="BR113">
            <v>8</v>
          </cell>
          <cell r="BX113">
            <v>8.6</v>
          </cell>
          <cell r="CB113">
            <v>10.1</v>
          </cell>
          <cell r="CC113">
            <v>15</v>
          </cell>
          <cell r="CF113">
            <v>29.8</v>
          </cell>
          <cell r="CG113">
            <v>29.8</v>
          </cell>
          <cell r="CI113">
            <v>4.3</v>
          </cell>
          <cell r="CJ113">
            <v>4.0999999999999996</v>
          </cell>
          <cell r="CS113">
            <v>21.9</v>
          </cell>
          <cell r="DB113">
            <v>8.8000000000000007</v>
          </cell>
          <cell r="DC113">
            <v>9.5</v>
          </cell>
          <cell r="DD113">
            <v>8.1999999999999993</v>
          </cell>
          <cell r="DF113">
            <v>16.2</v>
          </cell>
          <cell r="DI113">
            <v>3.8</v>
          </cell>
          <cell r="DJ113">
            <v>3.8</v>
          </cell>
          <cell r="DK113">
            <v>0</v>
          </cell>
          <cell r="DL113">
            <v>0</v>
          </cell>
          <cell r="EQ113">
            <v>14</v>
          </cell>
        </row>
        <row r="114">
          <cell r="O114">
            <v>3.8</v>
          </cell>
          <cell r="P114">
            <v>17.899999999999999</v>
          </cell>
          <cell r="Q114">
            <v>13.8</v>
          </cell>
          <cell r="V114">
            <v>22</v>
          </cell>
          <cell r="W114">
            <v>12.5</v>
          </cell>
          <cell r="Y114">
            <v>31</v>
          </cell>
          <cell r="Z114">
            <v>16.899999999999999</v>
          </cell>
          <cell r="AC114">
            <v>10.199999999999999</v>
          </cell>
          <cell r="AW114">
            <v>11.7</v>
          </cell>
          <cell r="AX114">
            <v>8.6999999999999993</v>
          </cell>
          <cell r="BA114">
            <v>9.3000000000000007</v>
          </cell>
          <cell r="BB114">
            <v>13</v>
          </cell>
          <cell r="BC114">
            <v>13</v>
          </cell>
          <cell r="BD114">
            <v>17.600000000000001</v>
          </cell>
          <cell r="BI114">
            <v>15.9</v>
          </cell>
          <cell r="BO114">
            <v>26</v>
          </cell>
          <cell r="BP114">
            <v>14.8</v>
          </cell>
          <cell r="BQ114">
            <v>10.9</v>
          </cell>
          <cell r="BR114">
            <v>10.9</v>
          </cell>
          <cell r="BX114">
            <v>12.9</v>
          </cell>
          <cell r="CB114">
            <v>11.5</v>
          </cell>
          <cell r="CC114">
            <v>16.399999999999999</v>
          </cell>
          <cell r="CF114">
            <v>25.4</v>
          </cell>
          <cell r="CG114">
            <v>25.4</v>
          </cell>
          <cell r="CI114">
            <v>4.9000000000000004</v>
          </cell>
          <cell r="CJ114">
            <v>4.7</v>
          </cell>
          <cell r="CS114">
            <v>23.1</v>
          </cell>
          <cell r="DB114">
            <v>10.4</v>
          </cell>
          <cell r="DC114">
            <v>12.9</v>
          </cell>
          <cell r="DD114">
            <v>8.6</v>
          </cell>
          <cell r="DF114">
            <v>17.600000000000001</v>
          </cell>
          <cell r="DI114">
            <v>3.7</v>
          </cell>
          <cell r="DJ114">
            <v>3.7</v>
          </cell>
          <cell r="DK114">
            <v>0</v>
          </cell>
          <cell r="DL114">
            <v>0</v>
          </cell>
          <cell r="EQ114">
            <v>14.4</v>
          </cell>
        </row>
        <row r="115">
          <cell r="O115">
            <v>5.2</v>
          </cell>
          <cell r="P115">
            <v>13.4</v>
          </cell>
          <cell r="Q115">
            <v>17.5</v>
          </cell>
          <cell r="V115">
            <v>7.5</v>
          </cell>
          <cell r="W115">
            <v>-2.5</v>
          </cell>
          <cell r="Y115">
            <v>6.3</v>
          </cell>
          <cell r="Z115">
            <v>11.5</v>
          </cell>
          <cell r="AC115">
            <v>14.7</v>
          </cell>
          <cell r="AW115">
            <v>18.3</v>
          </cell>
          <cell r="AX115">
            <v>12.5</v>
          </cell>
          <cell r="BA115">
            <v>12.8</v>
          </cell>
          <cell r="BB115">
            <v>26.1</v>
          </cell>
          <cell r="BC115">
            <v>26.1</v>
          </cell>
          <cell r="BD115">
            <v>19.399999999999999</v>
          </cell>
          <cell r="BI115">
            <v>22.3</v>
          </cell>
          <cell r="BO115">
            <v>25.3</v>
          </cell>
          <cell r="BP115">
            <v>16.2</v>
          </cell>
          <cell r="BQ115">
            <v>12.6</v>
          </cell>
          <cell r="BR115">
            <v>12.6</v>
          </cell>
          <cell r="BX115">
            <v>11</v>
          </cell>
          <cell r="CB115">
            <v>14.4</v>
          </cell>
          <cell r="CC115">
            <v>23.5</v>
          </cell>
          <cell r="CF115">
            <v>23.8</v>
          </cell>
          <cell r="CG115">
            <v>23.8</v>
          </cell>
          <cell r="CI115">
            <v>9</v>
          </cell>
          <cell r="CJ115">
            <v>9.1</v>
          </cell>
          <cell r="CS115">
            <v>33.799999999999997</v>
          </cell>
          <cell r="DB115">
            <v>16.100000000000001</v>
          </cell>
          <cell r="DC115">
            <v>18.5</v>
          </cell>
          <cell r="DD115">
            <v>14.7</v>
          </cell>
          <cell r="DF115">
            <v>18.600000000000001</v>
          </cell>
          <cell r="DI115">
            <v>6.1</v>
          </cell>
          <cell r="DJ115">
            <v>6.1</v>
          </cell>
          <cell r="DK115">
            <v>0</v>
          </cell>
          <cell r="DL115">
            <v>0</v>
          </cell>
          <cell r="EQ115">
            <v>16.399999999999999</v>
          </cell>
        </row>
        <row r="116">
          <cell r="O116">
            <v>3.5</v>
          </cell>
          <cell r="P116">
            <v>9.8000000000000007</v>
          </cell>
          <cell r="Q116">
            <v>24.2</v>
          </cell>
          <cell r="V116">
            <v>-3</v>
          </cell>
          <cell r="W116">
            <v>-14.4</v>
          </cell>
          <cell r="Y116">
            <v>-11.4</v>
          </cell>
          <cell r="Z116">
            <v>9.3000000000000007</v>
          </cell>
          <cell r="AC116">
            <v>18.8</v>
          </cell>
          <cell r="AW116">
            <v>14.1</v>
          </cell>
          <cell r="AX116">
            <v>16.3</v>
          </cell>
          <cell r="BA116">
            <v>16.3</v>
          </cell>
          <cell r="BB116">
            <v>11.5</v>
          </cell>
          <cell r="BC116">
            <v>11.5</v>
          </cell>
          <cell r="BD116">
            <v>22.7</v>
          </cell>
          <cell r="BI116">
            <v>25.3</v>
          </cell>
          <cell r="BO116">
            <v>33.799999999999997</v>
          </cell>
          <cell r="BP116">
            <v>18.3</v>
          </cell>
          <cell r="BQ116">
            <v>13.1</v>
          </cell>
          <cell r="BR116">
            <v>13.1</v>
          </cell>
          <cell r="BX116">
            <v>13.7</v>
          </cell>
          <cell r="CB116">
            <v>19.5</v>
          </cell>
          <cell r="CC116">
            <v>24.3</v>
          </cell>
          <cell r="CF116">
            <v>24.3</v>
          </cell>
          <cell r="CG116">
            <v>24.3</v>
          </cell>
          <cell r="CI116">
            <v>10.8</v>
          </cell>
          <cell r="CJ116">
            <v>10.6</v>
          </cell>
          <cell r="CS116">
            <v>35.1</v>
          </cell>
          <cell r="DB116">
            <v>19</v>
          </cell>
          <cell r="DC116">
            <v>19.399999999999999</v>
          </cell>
          <cell r="DD116">
            <v>20.8</v>
          </cell>
          <cell r="DF116">
            <v>6.4</v>
          </cell>
          <cell r="DI116">
            <v>12</v>
          </cell>
          <cell r="DJ116">
            <v>12</v>
          </cell>
          <cell r="DK116">
            <v>21.7</v>
          </cell>
          <cell r="DL116">
            <v>21.7</v>
          </cell>
          <cell r="EQ116">
            <v>16.7</v>
          </cell>
        </row>
        <row r="117">
          <cell r="O117">
            <v>4.0999999999999996</v>
          </cell>
          <cell r="P117">
            <v>7.9</v>
          </cell>
          <cell r="Q117">
            <v>26.5</v>
          </cell>
          <cell r="V117">
            <v>-10.6</v>
          </cell>
          <cell r="W117">
            <v>-21.8</v>
          </cell>
          <cell r="Y117">
            <v>-19.399999999999999</v>
          </cell>
          <cell r="Z117">
            <v>1.5</v>
          </cell>
          <cell r="AC117">
            <v>21.3</v>
          </cell>
          <cell r="AW117">
            <v>20.3</v>
          </cell>
          <cell r="AX117">
            <v>20.2</v>
          </cell>
          <cell r="BA117">
            <v>18.399999999999999</v>
          </cell>
          <cell r="BB117">
            <v>19.2</v>
          </cell>
          <cell r="BC117">
            <v>19.2</v>
          </cell>
          <cell r="BD117">
            <v>22.3</v>
          </cell>
          <cell r="BI117">
            <v>24.4</v>
          </cell>
          <cell r="BO117">
            <v>32.1</v>
          </cell>
          <cell r="BP117">
            <v>19.5</v>
          </cell>
          <cell r="BQ117">
            <v>15.7</v>
          </cell>
          <cell r="BR117">
            <v>15.7</v>
          </cell>
          <cell r="BX117">
            <v>19.7</v>
          </cell>
          <cell r="CB117">
            <v>19.899999999999999</v>
          </cell>
          <cell r="CC117">
            <v>21.6</v>
          </cell>
          <cell r="CF117">
            <v>19.8</v>
          </cell>
          <cell r="CG117">
            <v>19.8</v>
          </cell>
          <cell r="CI117">
            <v>11.1</v>
          </cell>
          <cell r="CJ117">
            <v>11.2</v>
          </cell>
          <cell r="CS117">
            <v>37.200000000000003</v>
          </cell>
          <cell r="DB117">
            <v>21</v>
          </cell>
          <cell r="DC117">
            <v>22</v>
          </cell>
          <cell r="DD117">
            <v>12.6</v>
          </cell>
          <cell r="DF117">
            <v>17.7</v>
          </cell>
          <cell r="DI117">
            <v>14.5</v>
          </cell>
          <cell r="DJ117">
            <v>14.5</v>
          </cell>
          <cell r="DK117">
            <v>21.7</v>
          </cell>
          <cell r="DL117">
            <v>21.7</v>
          </cell>
          <cell r="EQ117">
            <v>17.7</v>
          </cell>
        </row>
        <row r="118">
          <cell r="O118">
            <v>3.3</v>
          </cell>
          <cell r="P118">
            <v>7.6</v>
          </cell>
          <cell r="Q118">
            <v>24.3</v>
          </cell>
          <cell r="V118">
            <v>-8.6999999999999993</v>
          </cell>
          <cell r="W118">
            <v>-20.5</v>
          </cell>
          <cell r="Y118">
            <v>-13</v>
          </cell>
          <cell r="Z118">
            <v>6</v>
          </cell>
          <cell r="AC118">
            <v>20</v>
          </cell>
          <cell r="AW118">
            <v>16.399999999999999</v>
          </cell>
          <cell r="AX118">
            <v>13.4</v>
          </cell>
          <cell r="BA118">
            <v>10.6</v>
          </cell>
          <cell r="BB118">
            <v>23.1</v>
          </cell>
          <cell r="BC118">
            <v>23.1</v>
          </cell>
          <cell r="BD118">
            <v>18.7</v>
          </cell>
          <cell r="BI118">
            <v>24.8</v>
          </cell>
          <cell r="BO118">
            <v>30.4</v>
          </cell>
          <cell r="BP118">
            <v>19.399999999999999</v>
          </cell>
          <cell r="BQ118">
            <v>16.100000000000001</v>
          </cell>
          <cell r="BR118">
            <v>16.100000000000001</v>
          </cell>
          <cell r="BX118">
            <v>21.5</v>
          </cell>
          <cell r="CB118">
            <v>19.7</v>
          </cell>
          <cell r="CC118">
            <v>17.8</v>
          </cell>
          <cell r="CF118">
            <v>15.3</v>
          </cell>
          <cell r="CG118">
            <v>15.3</v>
          </cell>
          <cell r="CI118">
            <v>11.6</v>
          </cell>
          <cell r="CJ118">
            <v>11.7</v>
          </cell>
          <cell r="CS118">
            <v>36.299999999999997</v>
          </cell>
          <cell r="DB118">
            <v>22</v>
          </cell>
          <cell r="DC118">
            <v>22.1</v>
          </cell>
          <cell r="DD118">
            <v>17.5</v>
          </cell>
          <cell r="DF118">
            <v>18.8</v>
          </cell>
          <cell r="DI118">
            <v>13.1</v>
          </cell>
          <cell r="DJ118">
            <v>13.1</v>
          </cell>
          <cell r="DK118">
            <v>21.7</v>
          </cell>
          <cell r="DL118">
            <v>21.7</v>
          </cell>
          <cell r="EQ118">
            <v>17</v>
          </cell>
        </row>
        <row r="119">
          <cell r="O119">
            <v>0.6</v>
          </cell>
          <cell r="P119">
            <v>6.7</v>
          </cell>
          <cell r="Q119">
            <v>21.1</v>
          </cell>
          <cell r="V119">
            <v>-2.2999999999999998</v>
          </cell>
          <cell r="W119">
            <v>-14</v>
          </cell>
          <cell r="Y119">
            <v>-1.7</v>
          </cell>
          <cell r="Z119">
            <v>7.6</v>
          </cell>
          <cell r="AC119">
            <v>16.899999999999999</v>
          </cell>
          <cell r="AW119">
            <v>12.7</v>
          </cell>
          <cell r="AX119">
            <v>11.1</v>
          </cell>
          <cell r="BA119">
            <v>10.3</v>
          </cell>
          <cell r="BB119">
            <v>10.3</v>
          </cell>
          <cell r="BC119">
            <v>10.3</v>
          </cell>
          <cell r="BD119">
            <v>15.9</v>
          </cell>
          <cell r="BI119">
            <v>17.2</v>
          </cell>
          <cell r="BO119">
            <v>32.299999999999997</v>
          </cell>
          <cell r="BP119">
            <v>18.600000000000001</v>
          </cell>
          <cell r="BQ119">
            <v>17.2</v>
          </cell>
          <cell r="BR119">
            <v>17.2</v>
          </cell>
          <cell r="BX119">
            <v>21</v>
          </cell>
          <cell r="CB119">
            <v>16.399999999999999</v>
          </cell>
          <cell r="CC119">
            <v>13</v>
          </cell>
          <cell r="CF119">
            <v>15.6</v>
          </cell>
          <cell r="CG119">
            <v>15.6</v>
          </cell>
          <cell r="CI119">
            <v>5.8</v>
          </cell>
          <cell r="CJ119">
            <v>5.7</v>
          </cell>
          <cell r="CS119">
            <v>25.3</v>
          </cell>
          <cell r="DB119">
            <v>19</v>
          </cell>
          <cell r="DC119">
            <v>19.100000000000001</v>
          </cell>
          <cell r="DD119">
            <v>17.8</v>
          </cell>
          <cell r="DF119">
            <v>13.3</v>
          </cell>
          <cell r="DI119">
            <v>18.399999999999999</v>
          </cell>
          <cell r="DJ119">
            <v>18.399999999999999</v>
          </cell>
          <cell r="DK119">
            <v>21.7</v>
          </cell>
          <cell r="DL119">
            <v>21.7</v>
          </cell>
          <cell r="EQ119">
            <v>12</v>
          </cell>
        </row>
        <row r="120">
          <cell r="O120">
            <v>5.7</v>
          </cell>
          <cell r="P120">
            <v>9.6</v>
          </cell>
          <cell r="Q120">
            <v>15.4</v>
          </cell>
          <cell r="V120">
            <v>6.8</v>
          </cell>
          <cell r="W120">
            <v>0</v>
          </cell>
          <cell r="Y120">
            <v>14.9</v>
          </cell>
          <cell r="Z120">
            <v>9.1999999999999993</v>
          </cell>
          <cell r="AC120">
            <v>10.8</v>
          </cell>
          <cell r="AW120">
            <v>30.1</v>
          </cell>
          <cell r="AX120">
            <v>28.9</v>
          </cell>
          <cell r="BA120">
            <v>31</v>
          </cell>
          <cell r="BB120">
            <v>31</v>
          </cell>
          <cell r="BC120">
            <v>31</v>
          </cell>
          <cell r="BD120">
            <v>15.9</v>
          </cell>
          <cell r="BI120">
            <v>15.1</v>
          </cell>
          <cell r="BO120">
            <v>29.9</v>
          </cell>
          <cell r="BP120">
            <v>19.100000000000001</v>
          </cell>
          <cell r="BQ120">
            <v>16.5</v>
          </cell>
          <cell r="BR120">
            <v>16.5</v>
          </cell>
          <cell r="BX120">
            <v>21.7</v>
          </cell>
          <cell r="CB120">
            <v>17.600000000000001</v>
          </cell>
          <cell r="CC120">
            <v>12.4</v>
          </cell>
          <cell r="CF120">
            <v>13.8</v>
          </cell>
          <cell r="CG120">
            <v>13.8</v>
          </cell>
          <cell r="CI120">
            <v>5.4</v>
          </cell>
          <cell r="CJ120">
            <v>5.6</v>
          </cell>
          <cell r="CS120">
            <v>24</v>
          </cell>
          <cell r="DB120">
            <v>19.399999999999999</v>
          </cell>
          <cell r="DC120">
            <v>20.3</v>
          </cell>
          <cell r="DD120">
            <v>17.600000000000001</v>
          </cell>
          <cell r="DF120">
            <v>25.3</v>
          </cell>
          <cell r="DI120">
            <v>11.8</v>
          </cell>
          <cell r="DJ120">
            <v>11.8</v>
          </cell>
          <cell r="DK120">
            <v>40.9</v>
          </cell>
          <cell r="DL120">
            <v>40.9</v>
          </cell>
          <cell r="EQ120">
            <v>14.3</v>
          </cell>
        </row>
        <row r="121">
          <cell r="O121">
            <v>3</v>
          </cell>
          <cell r="P121">
            <v>13.9</v>
          </cell>
          <cell r="Q121">
            <v>14.7</v>
          </cell>
          <cell r="V121">
            <v>11.2</v>
          </cell>
          <cell r="W121">
            <v>7.4</v>
          </cell>
          <cell r="Y121">
            <v>14.4</v>
          </cell>
          <cell r="Z121">
            <v>15.7</v>
          </cell>
          <cell r="AC121">
            <v>10.3</v>
          </cell>
          <cell r="AW121">
            <v>26</v>
          </cell>
          <cell r="AX121">
            <v>25.6</v>
          </cell>
          <cell r="BA121">
            <v>28.2</v>
          </cell>
          <cell r="BB121">
            <v>25.8</v>
          </cell>
          <cell r="BC121">
            <v>25.8</v>
          </cell>
          <cell r="BD121">
            <v>15.7</v>
          </cell>
          <cell r="BI121">
            <v>15</v>
          </cell>
          <cell r="BO121">
            <v>25.2</v>
          </cell>
          <cell r="BP121">
            <v>17.7</v>
          </cell>
          <cell r="BQ121">
            <v>16</v>
          </cell>
          <cell r="BR121">
            <v>16</v>
          </cell>
          <cell r="BX121">
            <v>13.2</v>
          </cell>
          <cell r="CB121">
            <v>15.7</v>
          </cell>
          <cell r="CC121">
            <v>13.6</v>
          </cell>
          <cell r="CF121">
            <v>13.9</v>
          </cell>
          <cell r="CG121">
            <v>13.9</v>
          </cell>
          <cell r="CI121">
            <v>4.5999999999999996</v>
          </cell>
          <cell r="CJ121">
            <v>4.4000000000000004</v>
          </cell>
          <cell r="CS121">
            <v>17.8</v>
          </cell>
          <cell r="DB121">
            <v>17.3</v>
          </cell>
          <cell r="DC121">
            <v>18.100000000000001</v>
          </cell>
          <cell r="DD121">
            <v>25</v>
          </cell>
          <cell r="DF121">
            <v>14</v>
          </cell>
          <cell r="DI121">
            <v>16.8</v>
          </cell>
          <cell r="DJ121">
            <v>16.8</v>
          </cell>
          <cell r="DK121">
            <v>40.9</v>
          </cell>
          <cell r="DL121">
            <v>40.9</v>
          </cell>
          <cell r="EQ121">
            <v>13.1</v>
          </cell>
        </row>
        <row r="122">
          <cell r="O122">
            <v>2.2999999999999998</v>
          </cell>
          <cell r="P122">
            <v>9.9</v>
          </cell>
          <cell r="Q122">
            <v>14.3</v>
          </cell>
          <cell r="V122">
            <v>7.8</v>
          </cell>
          <cell r="W122">
            <v>8.1</v>
          </cell>
          <cell r="Y122">
            <v>3.5</v>
          </cell>
          <cell r="Z122">
            <v>8</v>
          </cell>
          <cell r="AC122">
            <v>8.9</v>
          </cell>
          <cell r="AW122">
            <v>26.9</v>
          </cell>
          <cell r="AX122">
            <v>27.6</v>
          </cell>
          <cell r="BA122">
            <v>31.7</v>
          </cell>
          <cell r="BB122">
            <v>25</v>
          </cell>
          <cell r="BC122">
            <v>25</v>
          </cell>
          <cell r="BD122">
            <v>17.100000000000001</v>
          </cell>
          <cell r="BI122">
            <v>15.7</v>
          </cell>
          <cell r="BO122">
            <v>19.2</v>
          </cell>
          <cell r="BP122">
            <v>16.899999999999999</v>
          </cell>
          <cell r="BQ122">
            <v>14.6</v>
          </cell>
          <cell r="BR122">
            <v>14.6</v>
          </cell>
          <cell r="BX122">
            <v>9.4</v>
          </cell>
          <cell r="CB122">
            <v>14.8</v>
          </cell>
          <cell r="CC122">
            <v>17.899999999999999</v>
          </cell>
          <cell r="CF122">
            <v>14</v>
          </cell>
          <cell r="CG122">
            <v>14</v>
          </cell>
          <cell r="CI122">
            <v>3.8</v>
          </cell>
          <cell r="CJ122">
            <v>3.8</v>
          </cell>
          <cell r="CS122">
            <v>25.7</v>
          </cell>
          <cell r="DB122">
            <v>15.5</v>
          </cell>
          <cell r="DC122">
            <v>15.6</v>
          </cell>
          <cell r="DD122">
            <v>22.3</v>
          </cell>
          <cell r="DF122">
            <v>8.4</v>
          </cell>
          <cell r="DI122">
            <v>16.8</v>
          </cell>
          <cell r="DJ122">
            <v>16.8</v>
          </cell>
          <cell r="DK122">
            <v>41.2</v>
          </cell>
          <cell r="DL122">
            <v>41.2</v>
          </cell>
          <cell r="EQ122">
            <v>12</v>
          </cell>
        </row>
        <row r="123">
          <cell r="O123">
            <v>2.2999999999999998</v>
          </cell>
          <cell r="P123">
            <v>11.8</v>
          </cell>
          <cell r="Q123">
            <v>10.9</v>
          </cell>
          <cell r="V123">
            <v>10.7</v>
          </cell>
          <cell r="W123">
            <v>14.1</v>
          </cell>
          <cell r="Y123">
            <v>12.1</v>
          </cell>
          <cell r="Z123">
            <v>3.2</v>
          </cell>
          <cell r="AC123">
            <v>6.9</v>
          </cell>
          <cell r="AW123">
            <v>23.8</v>
          </cell>
          <cell r="AX123">
            <v>24.6</v>
          </cell>
          <cell r="BA123">
            <v>27.1</v>
          </cell>
          <cell r="BB123">
            <v>25</v>
          </cell>
          <cell r="BC123">
            <v>25</v>
          </cell>
          <cell r="BD123">
            <v>16.8</v>
          </cell>
          <cell r="BI123">
            <v>14.1</v>
          </cell>
          <cell r="BO123">
            <v>11.5</v>
          </cell>
          <cell r="BP123">
            <v>16.3</v>
          </cell>
          <cell r="BQ123">
            <v>14.7</v>
          </cell>
          <cell r="BR123">
            <v>14.7</v>
          </cell>
          <cell r="BX123">
            <v>8.1999999999999993</v>
          </cell>
          <cell r="CB123">
            <v>14.1</v>
          </cell>
          <cell r="CC123">
            <v>16.8</v>
          </cell>
          <cell r="CF123">
            <v>13.5</v>
          </cell>
          <cell r="CG123">
            <v>13.5</v>
          </cell>
          <cell r="CI123">
            <v>4.4000000000000004</v>
          </cell>
          <cell r="CJ123">
            <v>4.4000000000000004</v>
          </cell>
          <cell r="CS123">
            <v>20.2</v>
          </cell>
          <cell r="DB123">
            <v>11.7</v>
          </cell>
          <cell r="DC123">
            <v>13.1</v>
          </cell>
          <cell r="DD123">
            <v>16.8</v>
          </cell>
          <cell r="DF123">
            <v>11.7</v>
          </cell>
          <cell r="DI123">
            <v>3.9</v>
          </cell>
          <cell r="DJ123">
            <v>3.9</v>
          </cell>
          <cell r="DK123">
            <v>41.2</v>
          </cell>
          <cell r="DL123">
            <v>41.2</v>
          </cell>
          <cell r="EQ123">
            <v>13.8</v>
          </cell>
        </row>
        <row r="124">
          <cell r="O124">
            <v>6.1</v>
          </cell>
          <cell r="P124">
            <v>12.8</v>
          </cell>
          <cell r="Q124">
            <v>9.9</v>
          </cell>
          <cell r="V124">
            <v>12.1</v>
          </cell>
          <cell r="W124">
            <v>11.2</v>
          </cell>
          <cell r="Y124">
            <v>19.8</v>
          </cell>
          <cell r="Z124">
            <v>4.5999999999999996</v>
          </cell>
          <cell r="AC124">
            <v>6.9</v>
          </cell>
          <cell r="AW124">
            <v>5.3</v>
          </cell>
          <cell r="AX124">
            <v>5.0999999999999996</v>
          </cell>
          <cell r="BA124">
            <v>5.3</v>
          </cell>
          <cell r="BB124">
            <v>7.9</v>
          </cell>
          <cell r="BC124">
            <v>7.9</v>
          </cell>
          <cell r="BD124">
            <v>16</v>
          </cell>
          <cell r="BI124">
            <v>12.1</v>
          </cell>
          <cell r="BO124">
            <v>7.9</v>
          </cell>
          <cell r="BP124">
            <v>13.6</v>
          </cell>
          <cell r="BQ124">
            <v>13.5</v>
          </cell>
          <cell r="BR124">
            <v>13.5</v>
          </cell>
          <cell r="BX124">
            <v>5.9</v>
          </cell>
          <cell r="CB124">
            <v>7.9</v>
          </cell>
          <cell r="CC124">
            <v>15.7</v>
          </cell>
          <cell r="CF124">
            <v>10.8</v>
          </cell>
          <cell r="CG124">
            <v>10.8</v>
          </cell>
          <cell r="CI124">
            <v>2.7</v>
          </cell>
          <cell r="CJ124">
            <v>2.6</v>
          </cell>
          <cell r="CS124">
            <v>18.5</v>
          </cell>
          <cell r="DB124">
            <v>7.6</v>
          </cell>
          <cell r="DC124">
            <v>8.4</v>
          </cell>
          <cell r="DD124">
            <v>10.4</v>
          </cell>
          <cell r="DF124">
            <v>1</v>
          </cell>
          <cell r="DI124">
            <v>3.8</v>
          </cell>
          <cell r="DJ124">
            <v>3.8</v>
          </cell>
          <cell r="DK124">
            <v>1.2</v>
          </cell>
          <cell r="DL124">
            <v>1.2</v>
          </cell>
          <cell r="EQ124">
            <v>14.3</v>
          </cell>
        </row>
        <row r="125">
          <cell r="O125">
            <v>2.1</v>
          </cell>
          <cell r="P125">
            <v>9</v>
          </cell>
          <cell r="Q125">
            <v>8.1</v>
          </cell>
          <cell r="V125">
            <v>10.6</v>
          </cell>
          <cell r="W125">
            <v>9.6</v>
          </cell>
          <cell r="Y125">
            <v>16.8</v>
          </cell>
          <cell r="Z125">
            <v>8.3000000000000007</v>
          </cell>
          <cell r="AC125">
            <v>6</v>
          </cell>
          <cell r="AW125">
            <v>4.0999999999999996</v>
          </cell>
          <cell r="AX125">
            <v>5.0999999999999996</v>
          </cell>
          <cell r="BA125">
            <v>5.3</v>
          </cell>
          <cell r="BB125">
            <v>5.0999999999999996</v>
          </cell>
          <cell r="BC125">
            <v>5.0999999999999996</v>
          </cell>
          <cell r="BD125">
            <v>16.399999999999999</v>
          </cell>
          <cell r="BI125">
            <v>13.3</v>
          </cell>
          <cell r="BO125">
            <v>9.4</v>
          </cell>
          <cell r="BP125">
            <v>13.3</v>
          </cell>
          <cell r="BQ125">
            <v>13.1</v>
          </cell>
          <cell r="BR125">
            <v>13.1</v>
          </cell>
          <cell r="BX125">
            <v>9.6999999999999993</v>
          </cell>
          <cell r="CB125">
            <v>9.1999999999999993</v>
          </cell>
          <cell r="CC125">
            <v>15.2</v>
          </cell>
          <cell r="CF125">
            <v>14.9</v>
          </cell>
          <cell r="CG125">
            <v>14.9</v>
          </cell>
          <cell r="CI125">
            <v>3.2</v>
          </cell>
          <cell r="CJ125">
            <v>3.4</v>
          </cell>
          <cell r="CS125">
            <v>22.2</v>
          </cell>
          <cell r="DB125">
            <v>8</v>
          </cell>
          <cell r="DC125">
            <v>8.6999999999999993</v>
          </cell>
          <cell r="DD125">
            <v>11</v>
          </cell>
          <cell r="DF125">
            <v>2.8</v>
          </cell>
          <cell r="DI125">
            <v>-2.7</v>
          </cell>
          <cell r="DJ125">
            <v>-2.7</v>
          </cell>
          <cell r="DK125">
            <v>1.2</v>
          </cell>
          <cell r="DL125">
            <v>1.2</v>
          </cell>
          <cell r="EQ125">
            <v>13.3</v>
          </cell>
        </row>
        <row r="126">
          <cell r="O126">
            <v>2.6</v>
          </cell>
          <cell r="P126">
            <v>12.2</v>
          </cell>
          <cell r="Q126">
            <v>7.2</v>
          </cell>
          <cell r="V126">
            <v>16.100000000000001</v>
          </cell>
          <cell r="W126">
            <v>14.3</v>
          </cell>
          <cell r="Y126">
            <v>28</v>
          </cell>
          <cell r="Z126">
            <v>9.4</v>
          </cell>
          <cell r="AC126">
            <v>8.6999999999999993</v>
          </cell>
          <cell r="AW126">
            <v>3</v>
          </cell>
          <cell r="AX126">
            <v>3.1</v>
          </cell>
          <cell r="BA126">
            <v>2.9</v>
          </cell>
          <cell r="BB126">
            <v>5</v>
          </cell>
          <cell r="BC126">
            <v>5</v>
          </cell>
          <cell r="BD126">
            <v>14</v>
          </cell>
          <cell r="BI126">
            <v>12.3</v>
          </cell>
          <cell r="BO126">
            <v>10.5</v>
          </cell>
          <cell r="BP126">
            <v>12.1</v>
          </cell>
          <cell r="BQ126">
            <v>12.1</v>
          </cell>
          <cell r="BR126">
            <v>12.1</v>
          </cell>
          <cell r="BX126">
            <v>7.6</v>
          </cell>
          <cell r="CB126">
            <v>9</v>
          </cell>
          <cell r="CC126">
            <v>13.2</v>
          </cell>
          <cell r="CF126">
            <v>17.600000000000001</v>
          </cell>
          <cell r="CG126">
            <v>17.600000000000001</v>
          </cell>
          <cell r="CI126">
            <v>4.7</v>
          </cell>
          <cell r="CJ126">
            <v>4.9000000000000004</v>
          </cell>
          <cell r="CS126">
            <v>16.8</v>
          </cell>
          <cell r="DB126">
            <v>8.4</v>
          </cell>
          <cell r="DC126">
            <v>9.6999999999999993</v>
          </cell>
          <cell r="DD126">
            <v>10.7</v>
          </cell>
          <cell r="DF126">
            <v>3.9</v>
          </cell>
          <cell r="DI126">
            <v>-2.7</v>
          </cell>
          <cell r="DJ126">
            <v>-2.7</v>
          </cell>
          <cell r="DK126">
            <v>1</v>
          </cell>
          <cell r="DL126">
            <v>1</v>
          </cell>
          <cell r="EQ126">
            <v>13.6</v>
          </cell>
        </row>
        <row r="127">
          <cell r="O127">
            <v>2</v>
          </cell>
          <cell r="P127">
            <v>13</v>
          </cell>
          <cell r="Q127">
            <v>8.5</v>
          </cell>
          <cell r="V127">
            <v>12.3</v>
          </cell>
          <cell r="W127">
            <v>9.6999999999999993</v>
          </cell>
          <cell r="Y127">
            <v>16.2</v>
          </cell>
          <cell r="Z127">
            <v>13.7</v>
          </cell>
          <cell r="AB127">
            <v>25.9</v>
          </cell>
          <cell r="AC127">
            <v>9.6999999999999993</v>
          </cell>
          <cell r="AT127">
            <v>12.8</v>
          </cell>
          <cell r="AW127">
            <v>5.0999999999999996</v>
          </cell>
          <cell r="AX127">
            <v>4.3</v>
          </cell>
          <cell r="BA127">
            <v>5.0999999999999996</v>
          </cell>
          <cell r="BB127">
            <v>5</v>
          </cell>
          <cell r="BC127">
            <v>5</v>
          </cell>
          <cell r="BD127">
            <v>13.8</v>
          </cell>
          <cell r="BI127">
            <v>11.1</v>
          </cell>
          <cell r="BO127">
            <v>10.3</v>
          </cell>
          <cell r="BP127">
            <v>10.7</v>
          </cell>
          <cell r="BQ127">
            <v>9.6</v>
          </cell>
          <cell r="BR127">
            <v>9.6</v>
          </cell>
          <cell r="BX127">
            <v>7.5</v>
          </cell>
          <cell r="CB127">
            <v>8.8000000000000007</v>
          </cell>
          <cell r="CC127">
            <v>11</v>
          </cell>
          <cell r="CF127">
            <v>17.399999999999999</v>
          </cell>
          <cell r="CG127">
            <v>17.399999999999999</v>
          </cell>
          <cell r="CI127">
            <v>4</v>
          </cell>
          <cell r="CJ127">
            <v>4.2</v>
          </cell>
          <cell r="CS127">
            <v>16.100000000000001</v>
          </cell>
          <cell r="DB127">
            <v>8.1999999999999993</v>
          </cell>
          <cell r="DC127">
            <v>8.4</v>
          </cell>
          <cell r="DD127">
            <v>10.1</v>
          </cell>
          <cell r="DF127">
            <v>3.8</v>
          </cell>
          <cell r="DI127">
            <v>1.9</v>
          </cell>
          <cell r="DJ127">
            <v>1.9</v>
          </cell>
          <cell r="DK127">
            <v>1</v>
          </cell>
          <cell r="DL127">
            <v>1</v>
          </cell>
          <cell r="EQ127">
            <v>13.3</v>
          </cell>
        </row>
        <row r="128">
          <cell r="O128">
            <v>2.4</v>
          </cell>
          <cell r="P128">
            <v>11.4</v>
          </cell>
          <cell r="Q128">
            <v>9</v>
          </cell>
          <cell r="V128">
            <v>8.8000000000000007</v>
          </cell>
          <cell r="W128">
            <v>6.3</v>
          </cell>
          <cell r="Y128">
            <v>5</v>
          </cell>
          <cell r="Z128">
            <v>14</v>
          </cell>
          <cell r="AB128">
            <v>25.1</v>
          </cell>
          <cell r="AC128">
            <v>13.9</v>
          </cell>
          <cell r="AT128">
            <v>12.6</v>
          </cell>
          <cell r="AW128">
            <v>5</v>
          </cell>
          <cell r="AX128">
            <v>4.9000000000000004</v>
          </cell>
          <cell r="BA128">
            <v>5.8</v>
          </cell>
          <cell r="BB128">
            <v>2.4</v>
          </cell>
          <cell r="BC128">
            <v>2.4</v>
          </cell>
          <cell r="BD128">
            <v>10.5</v>
          </cell>
          <cell r="BI128">
            <v>11.7</v>
          </cell>
          <cell r="BO128">
            <v>11.3</v>
          </cell>
          <cell r="BP128">
            <v>9.8000000000000007</v>
          </cell>
          <cell r="BQ128">
            <v>9.4</v>
          </cell>
          <cell r="BR128">
            <v>9.4</v>
          </cell>
          <cell r="BX128">
            <v>11.2</v>
          </cell>
          <cell r="CB128">
            <v>10.1</v>
          </cell>
          <cell r="CC128">
            <v>9.5</v>
          </cell>
          <cell r="CF128">
            <v>20.7</v>
          </cell>
          <cell r="CG128">
            <v>20.7</v>
          </cell>
          <cell r="CI128">
            <v>5.4</v>
          </cell>
          <cell r="CJ128">
            <v>5.3</v>
          </cell>
          <cell r="CS128">
            <v>16.3</v>
          </cell>
          <cell r="DB128">
            <v>9.1999999999999993</v>
          </cell>
          <cell r="DC128">
            <v>10.4</v>
          </cell>
          <cell r="DD128">
            <v>9.4</v>
          </cell>
          <cell r="DF128">
            <v>13.3</v>
          </cell>
          <cell r="DI128">
            <v>1.9</v>
          </cell>
          <cell r="DJ128">
            <v>1.9</v>
          </cell>
          <cell r="DK128">
            <v>1.3</v>
          </cell>
          <cell r="DL128">
            <v>1.3</v>
          </cell>
          <cell r="EQ128">
            <v>9.4</v>
          </cell>
        </row>
        <row r="129">
          <cell r="O129">
            <v>1.4</v>
          </cell>
          <cell r="P129">
            <v>10</v>
          </cell>
          <cell r="Q129">
            <v>8.8000000000000007</v>
          </cell>
          <cell r="V129">
            <v>10.1</v>
          </cell>
          <cell r="W129">
            <v>8.1</v>
          </cell>
          <cell r="Y129">
            <v>15.1</v>
          </cell>
          <cell r="Z129">
            <v>4.8</v>
          </cell>
          <cell r="AB129">
            <v>15.7</v>
          </cell>
          <cell r="AC129">
            <v>11.9</v>
          </cell>
          <cell r="AT129">
            <v>10.9</v>
          </cell>
          <cell r="AW129">
            <v>5</v>
          </cell>
          <cell r="AX129">
            <v>5.5</v>
          </cell>
          <cell r="BA129">
            <v>5.8</v>
          </cell>
          <cell r="BB129">
            <v>4.9000000000000004</v>
          </cell>
          <cell r="BC129">
            <v>4.9000000000000004</v>
          </cell>
          <cell r="BD129">
            <v>10</v>
          </cell>
          <cell r="BI129">
            <v>9.4</v>
          </cell>
          <cell r="BO129">
            <v>10.5</v>
          </cell>
          <cell r="BP129">
            <v>9</v>
          </cell>
          <cell r="BQ129">
            <v>8.5</v>
          </cell>
          <cell r="BR129">
            <v>8.5</v>
          </cell>
          <cell r="BX129">
            <v>6.2</v>
          </cell>
          <cell r="CB129">
            <v>7.7</v>
          </cell>
          <cell r="CC129">
            <v>8.6</v>
          </cell>
          <cell r="CF129">
            <v>15.8</v>
          </cell>
          <cell r="CG129">
            <v>15.8</v>
          </cell>
          <cell r="CI129">
            <v>5.0999999999999996</v>
          </cell>
          <cell r="CJ129">
            <v>5.0999999999999996</v>
          </cell>
          <cell r="CS129">
            <v>14.9</v>
          </cell>
          <cell r="DB129">
            <v>8.4</v>
          </cell>
          <cell r="DC129">
            <v>8</v>
          </cell>
          <cell r="DD129">
            <v>9.4</v>
          </cell>
          <cell r="DF129">
            <v>8.3000000000000007</v>
          </cell>
          <cell r="DI129">
            <v>8.3000000000000007</v>
          </cell>
          <cell r="DJ129">
            <v>8.3000000000000007</v>
          </cell>
          <cell r="DK129">
            <v>1.2</v>
          </cell>
          <cell r="DL129">
            <v>1.2</v>
          </cell>
          <cell r="EQ129">
            <v>8.6999999999999993</v>
          </cell>
        </row>
        <row r="130">
          <cell r="O130">
            <v>1.9</v>
          </cell>
          <cell r="P130">
            <v>10.3</v>
          </cell>
          <cell r="Q130">
            <v>8.6</v>
          </cell>
          <cell r="V130">
            <v>8.6</v>
          </cell>
          <cell r="W130">
            <v>8.9</v>
          </cell>
          <cell r="Y130">
            <v>12.6</v>
          </cell>
          <cell r="Z130">
            <v>4</v>
          </cell>
          <cell r="AB130">
            <v>9.6</v>
          </cell>
          <cell r="AC130">
            <v>9</v>
          </cell>
          <cell r="AT130">
            <v>8</v>
          </cell>
          <cell r="AW130">
            <v>4.9000000000000004</v>
          </cell>
          <cell r="AX130">
            <v>4.8</v>
          </cell>
          <cell r="BA130">
            <v>5</v>
          </cell>
          <cell r="BB130">
            <v>0</v>
          </cell>
          <cell r="BC130">
            <v>0</v>
          </cell>
          <cell r="BD130">
            <v>8.9</v>
          </cell>
          <cell r="BI130">
            <v>7.8</v>
          </cell>
          <cell r="BO130">
            <v>8.1999999999999993</v>
          </cell>
          <cell r="BP130">
            <v>7.2</v>
          </cell>
          <cell r="BQ130">
            <v>8.4</v>
          </cell>
          <cell r="BR130">
            <v>8.4</v>
          </cell>
          <cell r="BX130">
            <v>10.6</v>
          </cell>
          <cell r="CB130">
            <v>7.6</v>
          </cell>
          <cell r="CC130">
            <v>5.5</v>
          </cell>
          <cell r="CF130">
            <v>11</v>
          </cell>
          <cell r="CG130">
            <v>11</v>
          </cell>
          <cell r="CI130">
            <v>3.7</v>
          </cell>
          <cell r="CJ130">
            <v>3.5</v>
          </cell>
          <cell r="CS130">
            <v>12.5</v>
          </cell>
          <cell r="DB130">
            <v>7.2</v>
          </cell>
          <cell r="DC130">
            <v>7.4</v>
          </cell>
          <cell r="DD130">
            <v>9.1999999999999993</v>
          </cell>
          <cell r="DF130">
            <v>10.3</v>
          </cell>
          <cell r="DI130">
            <v>8.3000000000000007</v>
          </cell>
          <cell r="DJ130">
            <v>8.3000000000000007</v>
          </cell>
          <cell r="DK130">
            <v>1.2</v>
          </cell>
          <cell r="DL130">
            <v>1.2</v>
          </cell>
          <cell r="EQ130">
            <v>8</v>
          </cell>
        </row>
        <row r="131">
          <cell r="O131">
            <v>1.8</v>
          </cell>
          <cell r="P131">
            <v>8.8000000000000007</v>
          </cell>
          <cell r="Q131">
            <v>8.4</v>
          </cell>
          <cell r="V131">
            <v>13.3</v>
          </cell>
          <cell r="W131">
            <v>18.3</v>
          </cell>
          <cell r="Y131">
            <v>15.9</v>
          </cell>
          <cell r="Z131">
            <v>0.2</v>
          </cell>
          <cell r="AB131">
            <v>8.9</v>
          </cell>
          <cell r="AC131">
            <v>8.4</v>
          </cell>
          <cell r="AT131">
            <v>6.6</v>
          </cell>
          <cell r="AW131">
            <v>2.9</v>
          </cell>
          <cell r="AX131">
            <v>4.7</v>
          </cell>
          <cell r="BA131">
            <v>4.9000000000000004</v>
          </cell>
          <cell r="BB131">
            <v>2.4</v>
          </cell>
          <cell r="BC131">
            <v>2.4</v>
          </cell>
          <cell r="BD131">
            <v>8.1999999999999993</v>
          </cell>
          <cell r="BI131">
            <v>6.9</v>
          </cell>
          <cell r="BO131">
            <v>8.6999999999999993</v>
          </cell>
          <cell r="BP131">
            <v>7.1</v>
          </cell>
          <cell r="BQ131">
            <v>8.1999999999999993</v>
          </cell>
          <cell r="BR131">
            <v>8.1999999999999993</v>
          </cell>
          <cell r="BX131">
            <v>10.5</v>
          </cell>
          <cell r="CB131">
            <v>7.1</v>
          </cell>
          <cell r="CC131">
            <v>6.1</v>
          </cell>
          <cell r="CF131">
            <v>9.1</v>
          </cell>
          <cell r="CG131">
            <v>9.1</v>
          </cell>
          <cell r="CI131">
            <v>5</v>
          </cell>
          <cell r="CJ131">
            <v>5</v>
          </cell>
          <cell r="CS131">
            <v>12</v>
          </cell>
          <cell r="DB131">
            <v>8.1</v>
          </cell>
          <cell r="DC131">
            <v>8.3000000000000007</v>
          </cell>
          <cell r="DD131">
            <v>10</v>
          </cell>
          <cell r="DF131">
            <v>8.3000000000000007</v>
          </cell>
          <cell r="DI131">
            <v>8.3000000000000007</v>
          </cell>
          <cell r="DJ131">
            <v>8.3000000000000007</v>
          </cell>
          <cell r="DK131">
            <v>3.3</v>
          </cell>
          <cell r="DL131">
            <v>3.3</v>
          </cell>
          <cell r="EQ131">
            <v>7.8</v>
          </cell>
        </row>
        <row r="132">
          <cell r="O132">
            <v>2.2999999999999998</v>
          </cell>
          <cell r="P132">
            <v>10.199999999999999</v>
          </cell>
          <cell r="Q132">
            <v>6.5</v>
          </cell>
          <cell r="V132">
            <v>15.6</v>
          </cell>
          <cell r="W132">
            <v>22.5</v>
          </cell>
          <cell r="Y132">
            <v>17.100000000000001</v>
          </cell>
          <cell r="Z132">
            <v>1.7</v>
          </cell>
          <cell r="AB132">
            <v>8.9</v>
          </cell>
          <cell r="AC132">
            <v>7</v>
          </cell>
          <cell r="AT132">
            <v>7.6</v>
          </cell>
          <cell r="AW132">
            <v>20</v>
          </cell>
          <cell r="AX132">
            <v>21.5</v>
          </cell>
          <cell r="BA132">
            <v>20.5</v>
          </cell>
          <cell r="BB132">
            <v>16.7</v>
          </cell>
          <cell r="BC132">
            <v>16.7</v>
          </cell>
          <cell r="BD132">
            <v>7.2</v>
          </cell>
          <cell r="BI132">
            <v>6.8</v>
          </cell>
          <cell r="BO132">
            <v>6.6</v>
          </cell>
          <cell r="BP132">
            <v>6.4</v>
          </cell>
          <cell r="BQ132">
            <v>8</v>
          </cell>
          <cell r="BR132">
            <v>8</v>
          </cell>
          <cell r="BX132">
            <v>9.1999999999999993</v>
          </cell>
          <cell r="CB132">
            <v>5.7</v>
          </cell>
          <cell r="CC132">
            <v>4.7</v>
          </cell>
          <cell r="CF132">
            <v>7.8</v>
          </cell>
          <cell r="CG132">
            <v>7.8</v>
          </cell>
          <cell r="CI132">
            <v>3.3</v>
          </cell>
          <cell r="CJ132">
            <v>3.5</v>
          </cell>
          <cell r="CS132">
            <v>11.7</v>
          </cell>
          <cell r="DB132">
            <v>8.9</v>
          </cell>
          <cell r="DC132">
            <v>8.5</v>
          </cell>
          <cell r="DD132">
            <v>5.3</v>
          </cell>
          <cell r="DF132">
            <v>20.2</v>
          </cell>
          <cell r="DI132">
            <v>7.3</v>
          </cell>
          <cell r="DJ132">
            <v>7.3</v>
          </cell>
          <cell r="DK132">
            <v>3.2</v>
          </cell>
          <cell r="DL132">
            <v>3.2</v>
          </cell>
          <cell r="EQ132">
            <v>7.6</v>
          </cell>
        </row>
        <row r="133">
          <cell r="O133">
            <v>1.8</v>
          </cell>
          <cell r="P133">
            <v>12.8</v>
          </cell>
          <cell r="Q133">
            <v>6.3</v>
          </cell>
          <cell r="V133">
            <v>24.8</v>
          </cell>
          <cell r="W133">
            <v>40.5</v>
          </cell>
          <cell r="Y133">
            <v>21.9</v>
          </cell>
          <cell r="Z133">
            <v>3.7</v>
          </cell>
          <cell r="AB133">
            <v>6.1</v>
          </cell>
          <cell r="AC133">
            <v>6.5</v>
          </cell>
          <cell r="AT133">
            <v>8.6999999999999993</v>
          </cell>
          <cell r="AW133">
            <v>18.899999999999999</v>
          </cell>
          <cell r="AX133">
            <v>19.5</v>
          </cell>
          <cell r="BA133">
            <v>18.399999999999999</v>
          </cell>
          <cell r="BB133">
            <v>14</v>
          </cell>
          <cell r="BC133">
            <v>14</v>
          </cell>
          <cell r="BD133">
            <v>6.4</v>
          </cell>
          <cell r="BI133">
            <v>5.4</v>
          </cell>
          <cell r="BO133">
            <v>8.3000000000000007</v>
          </cell>
          <cell r="BP133">
            <v>6.3</v>
          </cell>
          <cell r="BQ133">
            <v>8.4</v>
          </cell>
          <cell r="BR133">
            <v>8.4</v>
          </cell>
          <cell r="BX133">
            <v>13.3</v>
          </cell>
          <cell r="CB133">
            <v>6.6</v>
          </cell>
          <cell r="CC133">
            <v>3.6</v>
          </cell>
          <cell r="CF133">
            <v>7.9</v>
          </cell>
          <cell r="CG133">
            <v>7.9</v>
          </cell>
          <cell r="CI133">
            <v>3.3</v>
          </cell>
          <cell r="CJ133">
            <v>3.3</v>
          </cell>
          <cell r="CS133">
            <v>11.3</v>
          </cell>
          <cell r="DB133">
            <v>9.1999999999999993</v>
          </cell>
          <cell r="DC133">
            <v>9.8000000000000007</v>
          </cell>
          <cell r="DD133">
            <v>4.7</v>
          </cell>
          <cell r="DF133">
            <v>24.6</v>
          </cell>
          <cell r="DI133">
            <v>5.0999999999999996</v>
          </cell>
          <cell r="DJ133">
            <v>5.0999999999999996</v>
          </cell>
          <cell r="DK133">
            <v>2.5</v>
          </cell>
          <cell r="DL133">
            <v>2.5</v>
          </cell>
          <cell r="EQ133">
            <v>8</v>
          </cell>
        </row>
        <row r="134">
          <cell r="O134">
            <v>2.6</v>
          </cell>
          <cell r="P134">
            <v>14.5</v>
          </cell>
          <cell r="Q134">
            <v>5.6</v>
          </cell>
          <cell r="V134">
            <v>42.7</v>
          </cell>
          <cell r="W134">
            <v>72.7</v>
          </cell>
          <cell r="Y134">
            <v>34.1</v>
          </cell>
          <cell r="Z134">
            <v>5</v>
          </cell>
          <cell r="AB134">
            <v>10.5</v>
          </cell>
          <cell r="AC134">
            <v>7.8</v>
          </cell>
          <cell r="AT134">
            <v>10.9</v>
          </cell>
          <cell r="AW134">
            <v>18.7</v>
          </cell>
          <cell r="AX134">
            <v>20.6</v>
          </cell>
          <cell r="BA134">
            <v>18.899999999999999</v>
          </cell>
          <cell r="BB134">
            <v>19</v>
          </cell>
          <cell r="BC134">
            <v>19</v>
          </cell>
          <cell r="BD134">
            <v>7</v>
          </cell>
          <cell r="BI134">
            <v>7.2</v>
          </cell>
          <cell r="BO134">
            <v>9.4</v>
          </cell>
          <cell r="BP134">
            <v>6.7</v>
          </cell>
          <cell r="BQ134">
            <v>8.8000000000000007</v>
          </cell>
          <cell r="BR134">
            <v>8.8000000000000007</v>
          </cell>
          <cell r="BX134">
            <v>10.4</v>
          </cell>
          <cell r="CB134">
            <v>5.5</v>
          </cell>
          <cell r="CC134">
            <v>2.6</v>
          </cell>
          <cell r="CF134">
            <v>4.8</v>
          </cell>
          <cell r="CG134">
            <v>4.8</v>
          </cell>
          <cell r="CI134">
            <v>3.1</v>
          </cell>
          <cell r="CJ134">
            <v>3.1</v>
          </cell>
          <cell r="CS134">
            <v>12.2</v>
          </cell>
          <cell r="DB134">
            <v>11.5</v>
          </cell>
          <cell r="DC134">
            <v>11.9</v>
          </cell>
          <cell r="DD134">
            <v>3.1</v>
          </cell>
          <cell r="DF134">
            <v>37.299999999999997</v>
          </cell>
          <cell r="DI134">
            <v>5.0999999999999996</v>
          </cell>
          <cell r="DJ134">
            <v>5.0999999999999996</v>
          </cell>
          <cell r="DK134">
            <v>2.5</v>
          </cell>
          <cell r="DL134">
            <v>2.5</v>
          </cell>
          <cell r="EQ134">
            <v>8.8000000000000007</v>
          </cell>
        </row>
        <row r="135">
          <cell r="O135">
            <v>2.5</v>
          </cell>
          <cell r="P135">
            <v>14.6</v>
          </cell>
          <cell r="Q135">
            <v>6.7</v>
          </cell>
          <cell r="V135">
            <v>41.2</v>
          </cell>
          <cell r="W135">
            <v>67.5</v>
          </cell>
          <cell r="Y135">
            <v>21.7</v>
          </cell>
          <cell r="Z135">
            <v>10.9</v>
          </cell>
          <cell r="AB135">
            <v>12</v>
          </cell>
          <cell r="AC135">
            <v>7.3</v>
          </cell>
          <cell r="AT135">
            <v>12.9</v>
          </cell>
          <cell r="AW135">
            <v>20.6</v>
          </cell>
          <cell r="AX135">
            <v>20.3</v>
          </cell>
          <cell r="BA135">
            <v>19.3</v>
          </cell>
          <cell r="BB135">
            <v>18.600000000000001</v>
          </cell>
          <cell r="BC135">
            <v>18.600000000000001</v>
          </cell>
          <cell r="BD135">
            <v>7.4</v>
          </cell>
          <cell r="BI135">
            <v>8.8000000000000007</v>
          </cell>
          <cell r="BO135">
            <v>10.9</v>
          </cell>
          <cell r="BP135">
            <v>6.6</v>
          </cell>
          <cell r="BQ135">
            <v>8.6</v>
          </cell>
          <cell r="BR135">
            <v>8.6</v>
          </cell>
          <cell r="BX135">
            <v>13.5</v>
          </cell>
          <cell r="CB135">
            <v>6.3</v>
          </cell>
          <cell r="CC135">
            <v>3.9</v>
          </cell>
          <cell r="CF135">
            <v>6.4</v>
          </cell>
          <cell r="CG135">
            <v>6.4</v>
          </cell>
          <cell r="CI135">
            <v>2.7</v>
          </cell>
          <cell r="CJ135">
            <v>2.6</v>
          </cell>
          <cell r="CS135">
            <v>10.8</v>
          </cell>
          <cell r="DB135">
            <v>13.1</v>
          </cell>
          <cell r="DC135">
            <v>13.5</v>
          </cell>
          <cell r="DD135">
            <v>2.1</v>
          </cell>
          <cell r="DF135">
            <v>48.3</v>
          </cell>
          <cell r="DI135">
            <v>9.3000000000000007</v>
          </cell>
          <cell r="DJ135">
            <v>9.3000000000000007</v>
          </cell>
          <cell r="DK135">
            <v>0.4</v>
          </cell>
          <cell r="DL135">
            <v>0.4</v>
          </cell>
          <cell r="EQ135">
            <v>9.5</v>
          </cell>
        </row>
        <row r="136">
          <cell r="O136">
            <v>2.9</v>
          </cell>
          <cell r="P136">
            <v>13.2</v>
          </cell>
          <cell r="Q136">
            <v>7.7</v>
          </cell>
          <cell r="V136">
            <v>37.299999999999997</v>
          </cell>
          <cell r="W136">
            <v>60.4</v>
          </cell>
          <cell r="Y136">
            <v>20.5</v>
          </cell>
          <cell r="Z136">
            <v>6.4</v>
          </cell>
          <cell r="AB136">
            <v>14.3</v>
          </cell>
          <cell r="AC136">
            <v>5.7</v>
          </cell>
          <cell r="AT136">
            <v>12.6</v>
          </cell>
          <cell r="AW136">
            <v>3.2</v>
          </cell>
          <cell r="AX136">
            <v>2.9</v>
          </cell>
          <cell r="BA136">
            <v>2.2999999999999998</v>
          </cell>
          <cell r="BB136">
            <v>6.1</v>
          </cell>
          <cell r="BC136">
            <v>6.1</v>
          </cell>
          <cell r="BD136">
            <v>6.7</v>
          </cell>
          <cell r="BI136">
            <v>9</v>
          </cell>
          <cell r="BO136">
            <v>10.7</v>
          </cell>
          <cell r="BP136">
            <v>7</v>
          </cell>
          <cell r="BQ136">
            <v>7.9</v>
          </cell>
          <cell r="BR136">
            <v>7.9</v>
          </cell>
          <cell r="BX136">
            <v>13.8</v>
          </cell>
          <cell r="CB136">
            <v>7.5</v>
          </cell>
          <cell r="CC136">
            <v>5.0999999999999996</v>
          </cell>
          <cell r="CF136">
            <v>6.8</v>
          </cell>
          <cell r="CG136">
            <v>6.8</v>
          </cell>
          <cell r="CI136">
            <v>3.5</v>
          </cell>
          <cell r="CJ136">
            <v>3.4</v>
          </cell>
          <cell r="CS136">
            <v>9.9</v>
          </cell>
          <cell r="DB136">
            <v>13.6</v>
          </cell>
          <cell r="DC136">
            <v>13.4</v>
          </cell>
          <cell r="DD136">
            <v>6.5</v>
          </cell>
          <cell r="DF136">
            <v>35.700000000000003</v>
          </cell>
          <cell r="DI136">
            <v>16.100000000000001</v>
          </cell>
          <cell r="DJ136">
            <v>16.100000000000001</v>
          </cell>
          <cell r="DK136">
            <v>0.7</v>
          </cell>
          <cell r="DL136">
            <v>0.7</v>
          </cell>
          <cell r="EQ136">
            <v>10.199999999999999</v>
          </cell>
        </row>
        <row r="137">
          <cell r="O137">
            <v>2</v>
          </cell>
          <cell r="P137">
            <v>14.7</v>
          </cell>
          <cell r="Q137">
            <v>9.1999999999999993</v>
          </cell>
          <cell r="V137">
            <v>30.9</v>
          </cell>
          <cell r="W137">
            <v>44.4</v>
          </cell>
          <cell r="Y137">
            <v>20.5</v>
          </cell>
          <cell r="Z137">
            <v>5.9</v>
          </cell>
          <cell r="AB137">
            <v>18.899999999999999</v>
          </cell>
          <cell r="AC137">
            <v>7</v>
          </cell>
          <cell r="AT137">
            <v>13.3</v>
          </cell>
          <cell r="AW137">
            <v>5.6</v>
          </cell>
          <cell r="AX137">
            <v>5.8</v>
          </cell>
          <cell r="BA137">
            <v>6.3</v>
          </cell>
          <cell r="BB137">
            <v>6.1</v>
          </cell>
          <cell r="BC137">
            <v>6.1</v>
          </cell>
          <cell r="BD137">
            <v>6.7</v>
          </cell>
          <cell r="BI137">
            <v>10.4</v>
          </cell>
          <cell r="BO137">
            <v>9.9</v>
          </cell>
          <cell r="BP137">
            <v>7.3</v>
          </cell>
          <cell r="BQ137">
            <v>6.7</v>
          </cell>
          <cell r="BR137">
            <v>6.7</v>
          </cell>
          <cell r="BX137">
            <v>14.7</v>
          </cell>
          <cell r="CB137">
            <v>8.5</v>
          </cell>
          <cell r="CC137">
            <v>6.3</v>
          </cell>
          <cell r="CF137">
            <v>6.9</v>
          </cell>
          <cell r="CG137">
            <v>6.9</v>
          </cell>
          <cell r="CI137">
            <v>5</v>
          </cell>
          <cell r="CJ137">
            <v>5</v>
          </cell>
          <cell r="CS137">
            <v>8.1</v>
          </cell>
          <cell r="DB137">
            <v>11.6</v>
          </cell>
          <cell r="DC137">
            <v>11</v>
          </cell>
          <cell r="DD137">
            <v>6.3</v>
          </cell>
          <cell r="DF137">
            <v>28.6</v>
          </cell>
          <cell r="DI137">
            <v>16.3</v>
          </cell>
          <cell r="DJ137">
            <v>16.3</v>
          </cell>
          <cell r="DK137">
            <v>2</v>
          </cell>
          <cell r="DL137">
            <v>2</v>
          </cell>
          <cell r="EQ137">
            <v>10.4</v>
          </cell>
        </row>
        <row r="138">
          <cell r="O138">
            <v>3.1</v>
          </cell>
          <cell r="P138">
            <v>12.2</v>
          </cell>
          <cell r="Q138">
            <v>10.199999999999999</v>
          </cell>
          <cell r="V138">
            <v>12</v>
          </cell>
          <cell r="W138">
            <v>11.7</v>
          </cell>
          <cell r="Y138">
            <v>9.1999999999999993</v>
          </cell>
          <cell r="Z138">
            <v>9.6999999999999993</v>
          </cell>
          <cell r="AB138">
            <v>14.6</v>
          </cell>
          <cell r="AC138">
            <v>9.4</v>
          </cell>
          <cell r="AT138">
            <v>11.9</v>
          </cell>
          <cell r="AW138">
            <v>6.3</v>
          </cell>
          <cell r="AX138">
            <v>6.2</v>
          </cell>
          <cell r="BA138">
            <v>7.4</v>
          </cell>
          <cell r="BB138">
            <v>6</v>
          </cell>
          <cell r="BC138">
            <v>6</v>
          </cell>
          <cell r="BD138">
            <v>6.7</v>
          </cell>
          <cell r="BI138">
            <v>10.1</v>
          </cell>
          <cell r="BO138">
            <v>12.3</v>
          </cell>
          <cell r="BP138">
            <v>8.1</v>
          </cell>
          <cell r="BQ138">
            <v>6.6</v>
          </cell>
          <cell r="BR138">
            <v>6.6</v>
          </cell>
          <cell r="BX138">
            <v>15.9</v>
          </cell>
          <cell r="CB138">
            <v>9.9</v>
          </cell>
          <cell r="CC138">
            <v>8.9</v>
          </cell>
          <cell r="CF138">
            <v>9</v>
          </cell>
          <cell r="CG138">
            <v>9</v>
          </cell>
          <cell r="CI138">
            <v>6</v>
          </cell>
          <cell r="CJ138">
            <v>6</v>
          </cell>
          <cell r="CS138">
            <v>8.4</v>
          </cell>
          <cell r="DB138">
            <v>13.4</v>
          </cell>
          <cell r="DC138">
            <v>13.1</v>
          </cell>
          <cell r="DD138">
            <v>6</v>
          </cell>
          <cell r="DF138">
            <v>33.299999999999997</v>
          </cell>
          <cell r="DI138">
            <v>16.3</v>
          </cell>
          <cell r="DJ138">
            <v>16.3</v>
          </cell>
          <cell r="DK138">
            <v>3.5</v>
          </cell>
          <cell r="DL138">
            <v>3.5</v>
          </cell>
          <cell r="EQ138">
            <v>11</v>
          </cell>
        </row>
        <row r="139">
          <cell r="O139">
            <v>1.5</v>
          </cell>
          <cell r="P139">
            <v>11.5</v>
          </cell>
          <cell r="Q139">
            <v>10.9</v>
          </cell>
          <cell r="V139">
            <v>7.4</v>
          </cell>
          <cell r="W139">
            <v>5.7</v>
          </cell>
          <cell r="Y139">
            <v>15</v>
          </cell>
          <cell r="Z139">
            <v>2.5</v>
          </cell>
          <cell r="AB139">
            <v>13.4</v>
          </cell>
          <cell r="AC139">
            <v>11</v>
          </cell>
          <cell r="AT139">
            <v>10.9</v>
          </cell>
          <cell r="AW139">
            <v>7</v>
          </cell>
          <cell r="AX139">
            <v>7</v>
          </cell>
          <cell r="BA139">
            <v>7.8</v>
          </cell>
          <cell r="BB139">
            <v>5.9</v>
          </cell>
          <cell r="BC139">
            <v>5.9</v>
          </cell>
          <cell r="BD139">
            <v>6.7</v>
          </cell>
          <cell r="BI139">
            <v>8.6</v>
          </cell>
          <cell r="BO139">
            <v>9.3000000000000007</v>
          </cell>
          <cell r="BP139">
            <v>9.3000000000000007</v>
          </cell>
          <cell r="BQ139">
            <v>7</v>
          </cell>
          <cell r="BR139">
            <v>7</v>
          </cell>
          <cell r="BX139">
            <v>16.100000000000001</v>
          </cell>
          <cell r="CB139">
            <v>11.4</v>
          </cell>
          <cell r="CC139">
            <v>9.6</v>
          </cell>
          <cell r="CF139">
            <v>9.1999999999999993</v>
          </cell>
          <cell r="CG139">
            <v>9.1999999999999993</v>
          </cell>
          <cell r="CI139">
            <v>9</v>
          </cell>
          <cell r="CJ139">
            <v>9.1</v>
          </cell>
          <cell r="CS139">
            <v>7.8</v>
          </cell>
          <cell r="DB139">
            <v>9.1</v>
          </cell>
          <cell r="DC139">
            <v>8.6999999999999993</v>
          </cell>
          <cell r="DD139">
            <v>3.9</v>
          </cell>
          <cell r="DF139">
            <v>18.899999999999999</v>
          </cell>
          <cell r="DI139">
            <v>20.2</v>
          </cell>
          <cell r="DJ139">
            <v>20.2</v>
          </cell>
          <cell r="DK139">
            <v>3.5</v>
          </cell>
          <cell r="DL139">
            <v>3.5</v>
          </cell>
          <cell r="EQ139">
            <v>9.9</v>
          </cell>
        </row>
        <row r="140">
          <cell r="O140">
            <v>2.2999999999999998</v>
          </cell>
          <cell r="P140">
            <v>12.1</v>
          </cell>
          <cell r="Q140">
            <v>13.8</v>
          </cell>
          <cell r="V140">
            <v>7.5</v>
          </cell>
          <cell r="W140">
            <v>6</v>
          </cell>
          <cell r="Y140">
            <v>9.6999999999999993</v>
          </cell>
          <cell r="Z140">
            <v>11.5</v>
          </cell>
          <cell r="AB140">
            <v>8.6</v>
          </cell>
          <cell r="AC140">
            <v>14.1</v>
          </cell>
          <cell r="AT140">
            <v>10.7</v>
          </cell>
          <cell r="AW140">
            <v>6.9</v>
          </cell>
          <cell r="AX140">
            <v>7.4</v>
          </cell>
          <cell r="BA140">
            <v>8.9</v>
          </cell>
          <cell r="BB140">
            <v>3.8</v>
          </cell>
          <cell r="BC140">
            <v>3.8</v>
          </cell>
          <cell r="BD140">
            <v>7.2</v>
          </cell>
          <cell r="BI140">
            <v>9.6</v>
          </cell>
          <cell r="BO140">
            <v>9.6</v>
          </cell>
          <cell r="BP140">
            <v>10</v>
          </cell>
          <cell r="BQ140">
            <v>6.9</v>
          </cell>
          <cell r="BR140">
            <v>6.9</v>
          </cell>
          <cell r="BX140">
            <v>12.8</v>
          </cell>
          <cell r="CB140">
            <v>11.4</v>
          </cell>
          <cell r="CC140">
            <v>11.2</v>
          </cell>
          <cell r="CF140">
            <v>11.2</v>
          </cell>
          <cell r="CG140">
            <v>11.2</v>
          </cell>
          <cell r="CI140">
            <v>7.8</v>
          </cell>
          <cell r="CJ140">
            <v>8</v>
          </cell>
          <cell r="CS140">
            <v>9</v>
          </cell>
          <cell r="DB140">
            <v>7.2</v>
          </cell>
          <cell r="DC140">
            <v>6.1</v>
          </cell>
          <cell r="DD140">
            <v>4.7</v>
          </cell>
          <cell r="DF140">
            <v>9.8000000000000007</v>
          </cell>
          <cell r="DI140">
            <v>20.399999999999999</v>
          </cell>
          <cell r="DJ140">
            <v>20.399999999999999</v>
          </cell>
          <cell r="DK140">
            <v>1.8</v>
          </cell>
          <cell r="DL140">
            <v>1.8</v>
          </cell>
          <cell r="EQ140">
            <v>9.1999999999999993</v>
          </cell>
        </row>
        <row r="141">
          <cell r="O141">
            <v>2.2000000000000002</v>
          </cell>
          <cell r="P141">
            <v>9.9</v>
          </cell>
          <cell r="Q141">
            <v>12.9</v>
          </cell>
          <cell r="V141">
            <v>2.5</v>
          </cell>
          <cell r="W141">
            <v>0</v>
          </cell>
          <cell r="Y141">
            <v>-1.3</v>
          </cell>
          <cell r="Z141">
            <v>16.5</v>
          </cell>
          <cell r="AB141">
            <v>5.5</v>
          </cell>
          <cell r="AC141">
            <v>14.6</v>
          </cell>
          <cell r="AT141">
            <v>9.9</v>
          </cell>
          <cell r="AW141">
            <v>6.8</v>
          </cell>
          <cell r="AX141">
            <v>7.7</v>
          </cell>
          <cell r="BA141">
            <v>9.6999999999999993</v>
          </cell>
          <cell r="BB141">
            <v>5.8</v>
          </cell>
          <cell r="BC141">
            <v>5.8</v>
          </cell>
          <cell r="BD141">
            <v>7.6</v>
          </cell>
          <cell r="BI141">
            <v>9.1</v>
          </cell>
          <cell r="BO141">
            <v>12.5</v>
          </cell>
          <cell r="BP141">
            <v>10.3</v>
          </cell>
          <cell r="BQ141">
            <v>7.8</v>
          </cell>
          <cell r="BR141">
            <v>7.8</v>
          </cell>
          <cell r="BX141">
            <v>14.7</v>
          </cell>
          <cell r="CB141">
            <v>11.4</v>
          </cell>
          <cell r="CC141">
            <v>10.4</v>
          </cell>
          <cell r="CF141">
            <v>10.1</v>
          </cell>
          <cell r="CG141">
            <v>10.1</v>
          </cell>
          <cell r="CI141">
            <v>6.3</v>
          </cell>
          <cell r="CJ141">
            <v>6.3</v>
          </cell>
          <cell r="CS141">
            <v>10.3</v>
          </cell>
          <cell r="DB141">
            <v>10.8</v>
          </cell>
          <cell r="DC141">
            <v>10.3</v>
          </cell>
          <cell r="DD141">
            <v>4.9000000000000004</v>
          </cell>
          <cell r="DF141">
            <v>21.2</v>
          </cell>
          <cell r="DI141">
            <v>16.100000000000001</v>
          </cell>
          <cell r="DJ141">
            <v>16.100000000000001</v>
          </cell>
          <cell r="DK141">
            <v>1.5</v>
          </cell>
          <cell r="DL141">
            <v>1.5</v>
          </cell>
          <cell r="EQ141">
            <v>9.4</v>
          </cell>
        </row>
        <row r="142">
          <cell r="O142">
            <v>2.2000000000000002</v>
          </cell>
          <cell r="P142">
            <v>8.5</v>
          </cell>
          <cell r="Q142">
            <v>13.1</v>
          </cell>
          <cell r="V142">
            <v>0.6</v>
          </cell>
          <cell r="W142">
            <v>-1.1000000000000001</v>
          </cell>
          <cell r="Y142">
            <v>-5.2</v>
          </cell>
          <cell r="Z142">
            <v>12</v>
          </cell>
          <cell r="AB142">
            <v>2.1</v>
          </cell>
          <cell r="AC142">
            <v>13.3</v>
          </cell>
          <cell r="AT142">
            <v>9.6999999999999993</v>
          </cell>
          <cell r="AW142">
            <v>6.7</v>
          </cell>
          <cell r="AX142">
            <v>7.6</v>
          </cell>
          <cell r="BA142">
            <v>9</v>
          </cell>
          <cell r="BB142">
            <v>5.7</v>
          </cell>
          <cell r="BC142">
            <v>5.7</v>
          </cell>
          <cell r="BD142">
            <v>7.6</v>
          </cell>
          <cell r="BI142">
            <v>9.5</v>
          </cell>
          <cell r="BO142">
            <v>11</v>
          </cell>
          <cell r="BP142">
            <v>10.4</v>
          </cell>
          <cell r="BQ142">
            <v>7.6</v>
          </cell>
          <cell r="BR142">
            <v>7.6</v>
          </cell>
          <cell r="BX142">
            <v>12.5</v>
          </cell>
          <cell r="CB142">
            <v>10.3</v>
          </cell>
          <cell r="CC142">
            <v>9.6</v>
          </cell>
          <cell r="CF142">
            <v>10.3</v>
          </cell>
          <cell r="CG142">
            <v>10.3</v>
          </cell>
          <cell r="CI142">
            <v>6.7</v>
          </cell>
          <cell r="CJ142">
            <v>6.5</v>
          </cell>
          <cell r="CS142">
            <v>9.6</v>
          </cell>
          <cell r="DB142">
            <v>9.9</v>
          </cell>
          <cell r="DC142">
            <v>9.1</v>
          </cell>
          <cell r="DD142">
            <v>6.1</v>
          </cell>
          <cell r="DF142">
            <v>16.2</v>
          </cell>
          <cell r="DI142">
            <v>16.100000000000001</v>
          </cell>
          <cell r="DJ142">
            <v>16.100000000000001</v>
          </cell>
          <cell r="DK142">
            <v>-1.1000000000000001</v>
          </cell>
          <cell r="DL142">
            <v>-1.1000000000000001</v>
          </cell>
          <cell r="EQ142">
            <v>8.4</v>
          </cell>
        </row>
        <row r="143">
          <cell r="O143">
            <v>2.1</v>
          </cell>
          <cell r="P143">
            <v>10.3</v>
          </cell>
          <cell r="Q143">
            <v>12.2</v>
          </cell>
          <cell r="R143">
            <v>12.6</v>
          </cell>
          <cell r="S143">
            <v>11.2</v>
          </cell>
          <cell r="T143">
            <v>11.6</v>
          </cell>
          <cell r="U143">
            <v>11</v>
          </cell>
          <cell r="V143">
            <v>2.8</v>
          </cell>
          <cell r="W143">
            <v>-1.1000000000000001</v>
          </cell>
          <cell r="X143">
            <v>13</v>
          </cell>
          <cell r="Y143">
            <v>0.8</v>
          </cell>
          <cell r="Z143">
            <v>17.600000000000001</v>
          </cell>
          <cell r="AA143">
            <v>5.5</v>
          </cell>
          <cell r="AB143">
            <v>0</v>
          </cell>
          <cell r="AC143">
            <v>13.7</v>
          </cell>
          <cell r="AD143">
            <v>13.6</v>
          </cell>
          <cell r="AE143">
            <v>13.8</v>
          </cell>
          <cell r="AF143">
            <v>10.8</v>
          </cell>
          <cell r="AK143">
            <v>12.4</v>
          </cell>
          <cell r="AL143">
            <v>4.2</v>
          </cell>
          <cell r="AP143">
            <v>11.8</v>
          </cell>
          <cell r="AR143">
            <v>-3.9</v>
          </cell>
          <cell r="AT143">
            <v>9.4</v>
          </cell>
          <cell r="AU143">
            <v>8.1999999999999993</v>
          </cell>
          <cell r="AV143">
            <v>9.9</v>
          </cell>
          <cell r="AW143">
            <v>8</v>
          </cell>
          <cell r="AX143">
            <v>8.8000000000000007</v>
          </cell>
          <cell r="AY143">
            <v>5.4</v>
          </cell>
          <cell r="AZ143">
            <v>6.2</v>
          </cell>
          <cell r="BA143">
            <v>10.4</v>
          </cell>
          <cell r="BB143">
            <v>7.4</v>
          </cell>
          <cell r="BC143">
            <v>7.4</v>
          </cell>
          <cell r="BD143">
            <v>7.1</v>
          </cell>
          <cell r="BI143">
            <v>7.8</v>
          </cell>
          <cell r="BJ143">
            <v>6.3</v>
          </cell>
          <cell r="BK143">
            <v>10.8</v>
          </cell>
          <cell r="BL143">
            <v>3.8</v>
          </cell>
          <cell r="BO143">
            <v>14.2</v>
          </cell>
          <cell r="BP143">
            <v>10.6</v>
          </cell>
          <cell r="BQ143">
            <v>7.9</v>
          </cell>
          <cell r="BR143">
            <v>7.9</v>
          </cell>
          <cell r="BV143">
            <v>7.8</v>
          </cell>
          <cell r="BX143">
            <v>12.7</v>
          </cell>
          <cell r="BZ143">
            <v>15.7</v>
          </cell>
          <cell r="CB143">
            <v>9.1999999999999993</v>
          </cell>
          <cell r="CC143">
            <v>7.1</v>
          </cell>
          <cell r="CD143">
            <v>6.8</v>
          </cell>
          <cell r="CE143">
            <v>7.2</v>
          </cell>
          <cell r="CF143">
            <v>9.4</v>
          </cell>
          <cell r="CG143">
            <v>9.4</v>
          </cell>
          <cell r="CI143">
            <v>4.5999999999999996</v>
          </cell>
          <cell r="CJ143">
            <v>4.5</v>
          </cell>
          <cell r="CL143">
            <v>12.5</v>
          </cell>
          <cell r="CN143">
            <v>14</v>
          </cell>
          <cell r="CO143">
            <v>8.9</v>
          </cell>
          <cell r="CS143">
            <v>9.9</v>
          </cell>
          <cell r="CW143">
            <v>8.6</v>
          </cell>
          <cell r="CY143">
            <v>1.3</v>
          </cell>
          <cell r="CZ143">
            <v>0</v>
          </cell>
          <cell r="DA143">
            <v>9.4</v>
          </cell>
          <cell r="DB143">
            <v>9.9</v>
          </cell>
          <cell r="DC143">
            <v>9.1</v>
          </cell>
          <cell r="DD143">
            <v>8.8000000000000007</v>
          </cell>
          <cell r="DE143">
            <v>4.3</v>
          </cell>
          <cell r="DF143">
            <v>13.5</v>
          </cell>
          <cell r="DG143">
            <v>7.5</v>
          </cell>
          <cell r="DH143">
            <v>7.1</v>
          </cell>
          <cell r="DI143">
            <v>11</v>
          </cell>
          <cell r="DJ143">
            <v>11</v>
          </cell>
          <cell r="DK143">
            <v>1.3</v>
          </cell>
          <cell r="DL143">
            <v>1.3</v>
          </cell>
          <cell r="DM143">
            <v>8.3000000000000007</v>
          </cell>
          <cell r="DN143">
            <v>-1.7</v>
          </cell>
          <cell r="DQ143">
            <v>-1.8</v>
          </cell>
          <cell r="EB143">
            <v>-0.7</v>
          </cell>
          <cell r="EQ143">
            <v>9</v>
          </cell>
        </row>
        <row r="144">
          <cell r="O144">
            <v>4.0999999999999996</v>
          </cell>
          <cell r="P144">
            <v>9.1999999999999993</v>
          </cell>
          <cell r="Q144">
            <v>10.8</v>
          </cell>
          <cell r="R144">
            <v>11.1</v>
          </cell>
          <cell r="S144">
            <v>10.8</v>
          </cell>
          <cell r="T144">
            <v>12.1</v>
          </cell>
          <cell r="U144">
            <v>13</v>
          </cell>
          <cell r="V144">
            <v>3.1</v>
          </cell>
          <cell r="W144">
            <v>-0.6</v>
          </cell>
          <cell r="X144">
            <v>11.8</v>
          </cell>
          <cell r="Y144">
            <v>3.1</v>
          </cell>
          <cell r="Z144">
            <v>12.4</v>
          </cell>
          <cell r="AA144">
            <v>4.4000000000000004</v>
          </cell>
          <cell r="AB144">
            <v>0</v>
          </cell>
          <cell r="AC144">
            <v>12.4</v>
          </cell>
          <cell r="AD144">
            <v>11</v>
          </cell>
          <cell r="AE144">
            <v>14.5</v>
          </cell>
          <cell r="AF144">
            <v>8.4</v>
          </cell>
          <cell r="AK144">
            <v>9.6</v>
          </cell>
          <cell r="AL144">
            <v>1.2</v>
          </cell>
          <cell r="AP144">
            <v>13.3</v>
          </cell>
          <cell r="AR144">
            <v>-3.8</v>
          </cell>
          <cell r="AT144">
            <v>9.6</v>
          </cell>
          <cell r="AU144">
            <v>9.3000000000000007</v>
          </cell>
          <cell r="AV144">
            <v>10.1</v>
          </cell>
          <cell r="AW144">
            <v>8.6</v>
          </cell>
          <cell r="AX144">
            <v>9.1</v>
          </cell>
          <cell r="AY144">
            <v>6.8</v>
          </cell>
          <cell r="AZ144">
            <v>3.9</v>
          </cell>
          <cell r="BA144">
            <v>10.7</v>
          </cell>
          <cell r="BB144">
            <v>9.3000000000000007</v>
          </cell>
          <cell r="BC144">
            <v>9.3000000000000007</v>
          </cell>
          <cell r="BD144">
            <v>7.5</v>
          </cell>
          <cell r="BI144">
            <v>6.9</v>
          </cell>
          <cell r="BJ144">
            <v>5.6</v>
          </cell>
          <cell r="BK144">
            <v>7.8</v>
          </cell>
          <cell r="BL144">
            <v>6.4</v>
          </cell>
          <cell r="BO144">
            <v>13.4</v>
          </cell>
          <cell r="BP144">
            <v>11.1</v>
          </cell>
          <cell r="BQ144">
            <v>9.1999999999999993</v>
          </cell>
          <cell r="BR144">
            <v>9.1999999999999993</v>
          </cell>
          <cell r="BV144">
            <v>8.1</v>
          </cell>
          <cell r="BX144">
            <v>15.6</v>
          </cell>
          <cell r="BZ144">
            <v>16.8</v>
          </cell>
          <cell r="CB144">
            <v>10.5</v>
          </cell>
          <cell r="CC144">
            <v>7.4</v>
          </cell>
          <cell r="CD144">
            <v>7.3</v>
          </cell>
          <cell r="CE144">
            <v>7.3</v>
          </cell>
          <cell r="CF144">
            <v>7.1</v>
          </cell>
          <cell r="CG144">
            <v>7.1</v>
          </cell>
          <cell r="CI144">
            <v>6.7</v>
          </cell>
          <cell r="CJ144">
            <v>6.7</v>
          </cell>
          <cell r="CL144">
            <v>9.3000000000000007</v>
          </cell>
          <cell r="CN144">
            <v>11.4</v>
          </cell>
          <cell r="CO144">
            <v>7.6</v>
          </cell>
          <cell r="CS144">
            <v>10</v>
          </cell>
          <cell r="CW144">
            <v>10.4</v>
          </cell>
          <cell r="CY144">
            <v>45</v>
          </cell>
          <cell r="CZ144">
            <v>52.7</v>
          </cell>
          <cell r="DA144">
            <v>9.3000000000000007</v>
          </cell>
          <cell r="DB144">
            <v>12.7</v>
          </cell>
          <cell r="DC144">
            <v>12.2</v>
          </cell>
          <cell r="DD144">
            <v>11</v>
          </cell>
          <cell r="DE144">
            <v>4.5</v>
          </cell>
          <cell r="DF144">
            <v>15.5</v>
          </cell>
          <cell r="DG144">
            <v>9.9</v>
          </cell>
          <cell r="DH144">
            <v>13.7</v>
          </cell>
          <cell r="DI144">
            <v>13.9</v>
          </cell>
          <cell r="DJ144">
            <v>13.9</v>
          </cell>
          <cell r="DK144">
            <v>6.1</v>
          </cell>
          <cell r="DL144">
            <v>6.1</v>
          </cell>
          <cell r="DM144">
            <v>8.6</v>
          </cell>
          <cell r="DN144">
            <v>5.4</v>
          </cell>
          <cell r="DQ144">
            <v>3.6</v>
          </cell>
          <cell r="EB144">
            <v>16.7</v>
          </cell>
          <cell r="EQ144">
            <v>11</v>
          </cell>
        </row>
        <row r="145">
          <cell r="O145">
            <v>2</v>
          </cell>
          <cell r="P145">
            <v>7.5</v>
          </cell>
          <cell r="Q145">
            <v>12.7</v>
          </cell>
          <cell r="R145">
            <v>12.7</v>
          </cell>
          <cell r="S145">
            <v>12.2</v>
          </cell>
          <cell r="T145">
            <v>17.100000000000001</v>
          </cell>
          <cell r="U145">
            <v>15.1</v>
          </cell>
          <cell r="V145">
            <v>1.1000000000000001</v>
          </cell>
          <cell r="W145">
            <v>-2</v>
          </cell>
          <cell r="X145">
            <v>10.7</v>
          </cell>
          <cell r="Y145">
            <v>0</v>
          </cell>
          <cell r="Z145">
            <v>8.3000000000000007</v>
          </cell>
          <cell r="AA145">
            <v>3.7</v>
          </cell>
          <cell r="AB145">
            <v>-1</v>
          </cell>
          <cell r="AC145">
            <v>14.5</v>
          </cell>
          <cell r="AD145">
            <v>4.8</v>
          </cell>
          <cell r="AE145">
            <v>15.4</v>
          </cell>
          <cell r="AF145">
            <v>8.9</v>
          </cell>
          <cell r="AK145">
            <v>6.5</v>
          </cell>
          <cell r="AL145">
            <v>2.4</v>
          </cell>
          <cell r="AP145">
            <v>15.8</v>
          </cell>
          <cell r="AR145">
            <v>-1.4</v>
          </cell>
          <cell r="AT145">
            <v>9.8000000000000007</v>
          </cell>
          <cell r="AU145">
            <v>9.5</v>
          </cell>
          <cell r="AV145">
            <v>10.3</v>
          </cell>
          <cell r="AW145">
            <v>9.9</v>
          </cell>
          <cell r="AX145">
            <v>9.6999999999999993</v>
          </cell>
          <cell r="AY145">
            <v>9.6</v>
          </cell>
          <cell r="AZ145">
            <v>7.1</v>
          </cell>
          <cell r="BA145">
            <v>9.9</v>
          </cell>
          <cell r="BB145">
            <v>9.1</v>
          </cell>
          <cell r="BC145">
            <v>9.1</v>
          </cell>
          <cell r="BD145">
            <v>7.1</v>
          </cell>
          <cell r="BI145">
            <v>6.4</v>
          </cell>
          <cell r="BJ145">
            <v>3.6</v>
          </cell>
          <cell r="BK145">
            <v>7.8</v>
          </cell>
          <cell r="BL145">
            <v>6.6</v>
          </cell>
          <cell r="BO145">
            <v>12</v>
          </cell>
          <cell r="BP145">
            <v>11.2</v>
          </cell>
          <cell r="BQ145">
            <v>9.9</v>
          </cell>
          <cell r="BR145">
            <v>9.9</v>
          </cell>
          <cell r="BV145">
            <v>9.3000000000000007</v>
          </cell>
          <cell r="BX145">
            <v>15.1</v>
          </cell>
          <cell r="BZ145">
            <v>17.100000000000001</v>
          </cell>
          <cell r="CB145">
            <v>10.4</v>
          </cell>
          <cell r="CC145">
            <v>7.3</v>
          </cell>
          <cell r="CD145">
            <v>7.3</v>
          </cell>
          <cell r="CE145">
            <v>7.9</v>
          </cell>
          <cell r="CF145">
            <v>7.2</v>
          </cell>
          <cell r="CG145">
            <v>7.2</v>
          </cell>
          <cell r="CI145">
            <v>7.1</v>
          </cell>
          <cell r="CJ145">
            <v>7.2</v>
          </cell>
          <cell r="CL145">
            <v>7.9</v>
          </cell>
          <cell r="CN145">
            <v>10.3</v>
          </cell>
          <cell r="CO145">
            <v>8.4</v>
          </cell>
          <cell r="CS145">
            <v>8.9</v>
          </cell>
          <cell r="CW145">
            <v>11.7</v>
          </cell>
          <cell r="CY145">
            <v>47.7</v>
          </cell>
          <cell r="CZ145">
            <v>55.3</v>
          </cell>
          <cell r="DA145">
            <v>9</v>
          </cell>
          <cell r="DB145">
            <v>10.1</v>
          </cell>
          <cell r="DC145">
            <v>9.3000000000000007</v>
          </cell>
          <cell r="DD145">
            <v>10.9</v>
          </cell>
          <cell r="DE145">
            <v>2.4</v>
          </cell>
          <cell r="DF145">
            <v>5.2</v>
          </cell>
          <cell r="DG145">
            <v>9.4</v>
          </cell>
          <cell r="DH145">
            <v>15.1</v>
          </cell>
          <cell r="DI145">
            <v>15.1</v>
          </cell>
          <cell r="DJ145">
            <v>15.1</v>
          </cell>
          <cell r="DK145">
            <v>9.3000000000000007</v>
          </cell>
          <cell r="DL145">
            <v>9.3000000000000007</v>
          </cell>
          <cell r="DM145">
            <v>8.6</v>
          </cell>
          <cell r="DN145">
            <v>9.6</v>
          </cell>
          <cell r="DQ145">
            <v>1.8</v>
          </cell>
          <cell r="EB145">
            <v>18.8</v>
          </cell>
          <cell r="EQ145">
            <v>10.8</v>
          </cell>
        </row>
        <row r="146">
          <cell r="D146">
            <v>0</v>
          </cell>
          <cell r="E146">
            <v>0</v>
          </cell>
          <cell r="O146">
            <v>2.2999999999999998</v>
          </cell>
          <cell r="P146">
            <v>7.8</v>
          </cell>
          <cell r="Q146">
            <v>13.7</v>
          </cell>
          <cell r="R146">
            <v>12.4</v>
          </cell>
          <cell r="S146">
            <v>14.4</v>
          </cell>
          <cell r="T146">
            <v>18.399999999999999</v>
          </cell>
          <cell r="U146">
            <v>14</v>
          </cell>
          <cell r="V146">
            <v>3.3</v>
          </cell>
          <cell r="W146">
            <v>0.6</v>
          </cell>
          <cell r="X146">
            <v>13.2</v>
          </cell>
          <cell r="Y146">
            <v>3.8</v>
          </cell>
          <cell r="Z146">
            <v>6.7</v>
          </cell>
          <cell r="AA146">
            <v>4.9000000000000004</v>
          </cell>
          <cell r="AB146">
            <v>0.3</v>
          </cell>
          <cell r="AC146">
            <v>14.5</v>
          </cell>
          <cell r="AD146">
            <v>4.4000000000000004</v>
          </cell>
          <cell r="AE146">
            <v>18.100000000000001</v>
          </cell>
          <cell r="AF146">
            <v>10.6</v>
          </cell>
          <cell r="AK146">
            <v>3.1</v>
          </cell>
          <cell r="AL146">
            <v>2</v>
          </cell>
          <cell r="AP146">
            <v>14.7</v>
          </cell>
          <cell r="AR146">
            <v>2.6</v>
          </cell>
          <cell r="AT146">
            <v>10.9</v>
          </cell>
          <cell r="AU146">
            <v>10.6</v>
          </cell>
          <cell r="AV146">
            <v>11.4</v>
          </cell>
          <cell r="AW146">
            <v>10.4</v>
          </cell>
          <cell r="AX146">
            <v>10.4</v>
          </cell>
          <cell r="AY146">
            <v>10.5</v>
          </cell>
          <cell r="AZ146">
            <v>8.6</v>
          </cell>
          <cell r="BA146">
            <v>10.7</v>
          </cell>
          <cell r="BB146">
            <v>8.9</v>
          </cell>
          <cell r="BC146">
            <v>8.9</v>
          </cell>
          <cell r="BD146">
            <v>6.7</v>
          </cell>
          <cell r="BI146">
            <v>6.1</v>
          </cell>
          <cell r="BJ146">
            <v>4.9000000000000004</v>
          </cell>
          <cell r="BK146">
            <v>8.9</v>
          </cell>
          <cell r="BL146">
            <v>1.3</v>
          </cell>
          <cell r="BO146">
            <v>13.3</v>
          </cell>
          <cell r="BP146">
            <v>11.7</v>
          </cell>
          <cell r="BQ146">
            <v>11.5</v>
          </cell>
          <cell r="BR146">
            <v>11.5</v>
          </cell>
          <cell r="BV146">
            <v>12.2</v>
          </cell>
          <cell r="BX146">
            <v>18.899999999999999</v>
          </cell>
          <cell r="BZ146">
            <v>22.2</v>
          </cell>
          <cell r="CB146">
            <v>12.2</v>
          </cell>
          <cell r="CC146">
            <v>10.4</v>
          </cell>
          <cell r="CD146">
            <v>12.1</v>
          </cell>
          <cell r="CE146">
            <v>5.8</v>
          </cell>
          <cell r="CF146">
            <v>6.9</v>
          </cell>
          <cell r="CG146">
            <v>6.9</v>
          </cell>
          <cell r="CI146">
            <v>6.2</v>
          </cell>
          <cell r="CJ146">
            <v>6.3</v>
          </cell>
          <cell r="CL146">
            <v>7.6</v>
          </cell>
          <cell r="CN146">
            <v>14.8</v>
          </cell>
          <cell r="CO146">
            <v>8.1</v>
          </cell>
          <cell r="CS146">
            <v>10.4</v>
          </cell>
          <cell r="CW146">
            <v>13</v>
          </cell>
          <cell r="CY146">
            <v>50.7</v>
          </cell>
          <cell r="CZ146">
            <v>59.3</v>
          </cell>
          <cell r="DA146">
            <v>11.3</v>
          </cell>
          <cell r="DB146">
            <v>9</v>
          </cell>
          <cell r="DC146">
            <v>8.3000000000000007</v>
          </cell>
          <cell r="DD146">
            <v>9.9</v>
          </cell>
          <cell r="DE146">
            <v>2.1</v>
          </cell>
          <cell r="DF146">
            <v>-1.2</v>
          </cell>
          <cell r="DG146">
            <v>14.7</v>
          </cell>
          <cell r="DH146">
            <v>20.100000000000001</v>
          </cell>
          <cell r="DI146">
            <v>15.1</v>
          </cell>
          <cell r="DJ146">
            <v>15.1</v>
          </cell>
          <cell r="DK146">
            <v>12.2</v>
          </cell>
          <cell r="DL146">
            <v>12.2</v>
          </cell>
          <cell r="DM146">
            <v>18.3</v>
          </cell>
          <cell r="DN146">
            <v>11.1</v>
          </cell>
          <cell r="DQ146">
            <v>-1.3</v>
          </cell>
          <cell r="EB146">
            <v>21.6</v>
          </cell>
          <cell r="EQ146">
            <v>10.9</v>
          </cell>
        </row>
        <row r="147">
          <cell r="D147">
            <v>0</v>
          </cell>
          <cell r="E147">
            <v>0</v>
          </cell>
          <cell r="O147">
            <v>3.5</v>
          </cell>
          <cell r="P147">
            <v>7.2</v>
          </cell>
          <cell r="Q147">
            <v>13.4</v>
          </cell>
          <cell r="R147">
            <v>11.7</v>
          </cell>
          <cell r="S147">
            <v>14.9</v>
          </cell>
          <cell r="T147">
            <v>16.899999999999999</v>
          </cell>
          <cell r="U147">
            <v>15.7</v>
          </cell>
          <cell r="V147">
            <v>2.4</v>
          </cell>
          <cell r="W147">
            <v>0.9</v>
          </cell>
          <cell r="X147">
            <v>13.9</v>
          </cell>
          <cell r="Y147">
            <v>-5.7</v>
          </cell>
          <cell r="Z147">
            <v>7</v>
          </cell>
          <cell r="AA147">
            <v>5.2</v>
          </cell>
          <cell r="AB147">
            <v>4.4000000000000004</v>
          </cell>
          <cell r="AC147">
            <v>15.1</v>
          </cell>
          <cell r="AD147">
            <v>3.7</v>
          </cell>
          <cell r="AE147">
            <v>22.4</v>
          </cell>
          <cell r="AF147">
            <v>12</v>
          </cell>
          <cell r="AK147">
            <v>4.5999999999999996</v>
          </cell>
          <cell r="AL147">
            <v>10.199999999999999</v>
          </cell>
          <cell r="AP147">
            <v>15</v>
          </cell>
          <cell r="AR147">
            <v>7.8</v>
          </cell>
          <cell r="AT147">
            <v>11.1</v>
          </cell>
          <cell r="AU147">
            <v>10.4</v>
          </cell>
          <cell r="AV147">
            <v>12.4</v>
          </cell>
          <cell r="AW147">
            <v>11.4</v>
          </cell>
          <cell r="AX147">
            <v>11.3</v>
          </cell>
          <cell r="AY147">
            <v>9.3000000000000007</v>
          </cell>
          <cell r="AZ147">
            <v>9.8000000000000007</v>
          </cell>
          <cell r="BA147">
            <v>11.7</v>
          </cell>
          <cell r="BB147">
            <v>12.1</v>
          </cell>
          <cell r="BC147">
            <v>12.1</v>
          </cell>
          <cell r="BD147">
            <v>6.8</v>
          </cell>
          <cell r="BI147">
            <v>8</v>
          </cell>
          <cell r="BJ147">
            <v>4.7</v>
          </cell>
          <cell r="BK147">
            <v>9.9</v>
          </cell>
          <cell r="BL147">
            <v>8.6</v>
          </cell>
          <cell r="BO147">
            <v>12.8</v>
          </cell>
          <cell r="BP147">
            <v>11.8</v>
          </cell>
          <cell r="BQ147">
            <v>12.9</v>
          </cell>
          <cell r="BR147">
            <v>12.9</v>
          </cell>
          <cell r="BV147">
            <v>13.9</v>
          </cell>
          <cell r="BX147">
            <v>23.5</v>
          </cell>
          <cell r="BZ147">
            <v>27.7</v>
          </cell>
          <cell r="CB147">
            <v>12.9</v>
          </cell>
          <cell r="CC147">
            <v>12.9</v>
          </cell>
          <cell r="CD147">
            <v>14.5</v>
          </cell>
          <cell r="CE147">
            <v>8.1999999999999993</v>
          </cell>
          <cell r="CF147">
            <v>5.2</v>
          </cell>
          <cell r="CG147">
            <v>5.2</v>
          </cell>
          <cell r="CI147">
            <v>6.1</v>
          </cell>
          <cell r="CJ147">
            <v>6.2</v>
          </cell>
          <cell r="CL147">
            <v>7.9</v>
          </cell>
          <cell r="CN147">
            <v>14.3</v>
          </cell>
          <cell r="CO147">
            <v>9.5</v>
          </cell>
          <cell r="CS147">
            <v>14.8</v>
          </cell>
          <cell r="CW147">
            <v>14.7</v>
          </cell>
          <cell r="CY147">
            <v>61.4</v>
          </cell>
          <cell r="CZ147">
            <v>71.5</v>
          </cell>
          <cell r="DA147">
            <v>11</v>
          </cell>
          <cell r="DB147">
            <v>15.2</v>
          </cell>
          <cell r="DC147">
            <v>15</v>
          </cell>
          <cell r="DD147">
            <v>10.1</v>
          </cell>
          <cell r="DE147">
            <v>4.2</v>
          </cell>
          <cell r="DF147">
            <v>18.2</v>
          </cell>
          <cell r="DG147">
            <v>14.7</v>
          </cell>
          <cell r="DH147">
            <v>25.1</v>
          </cell>
          <cell r="DI147">
            <v>16.899999999999999</v>
          </cell>
          <cell r="DJ147">
            <v>16.899999999999999</v>
          </cell>
          <cell r="DK147">
            <v>12.8</v>
          </cell>
          <cell r="DL147">
            <v>12.8</v>
          </cell>
          <cell r="DM147">
            <v>11</v>
          </cell>
          <cell r="DN147">
            <v>14.3</v>
          </cell>
          <cell r="DQ147">
            <v>-1.8</v>
          </cell>
          <cell r="EB147">
            <v>21.9</v>
          </cell>
          <cell r="EQ147">
            <v>12.4</v>
          </cell>
        </row>
        <row r="148">
          <cell r="D148">
            <v>0</v>
          </cell>
          <cell r="E148">
            <v>0</v>
          </cell>
          <cell r="O148">
            <v>3.1</v>
          </cell>
          <cell r="P148">
            <v>7.7</v>
          </cell>
          <cell r="Q148">
            <v>12.6</v>
          </cell>
          <cell r="R148">
            <v>10</v>
          </cell>
          <cell r="S148">
            <v>15.2</v>
          </cell>
          <cell r="T148">
            <v>13.6</v>
          </cell>
          <cell r="U148">
            <v>11.5</v>
          </cell>
          <cell r="V148">
            <v>4.3</v>
          </cell>
          <cell r="W148">
            <v>3.1</v>
          </cell>
          <cell r="X148">
            <v>10.8</v>
          </cell>
          <cell r="Y148">
            <v>0.9</v>
          </cell>
          <cell r="Z148">
            <v>3.4</v>
          </cell>
          <cell r="AA148">
            <v>5.8</v>
          </cell>
          <cell r="AB148">
            <v>7.9</v>
          </cell>
          <cell r="AC148">
            <v>13.6</v>
          </cell>
          <cell r="AD148">
            <v>2.5</v>
          </cell>
          <cell r="AE148">
            <v>20.9</v>
          </cell>
          <cell r="AF148">
            <v>14.5</v>
          </cell>
          <cell r="AK148">
            <v>7.9</v>
          </cell>
          <cell r="AL148">
            <v>11.6</v>
          </cell>
          <cell r="AP148">
            <v>12.7</v>
          </cell>
          <cell r="AR148">
            <v>6.8</v>
          </cell>
          <cell r="AT148">
            <v>10.8</v>
          </cell>
          <cell r="AU148">
            <v>9.6999999999999993</v>
          </cell>
          <cell r="AV148">
            <v>12.1</v>
          </cell>
          <cell r="AW148">
            <v>15.9</v>
          </cell>
          <cell r="AX148">
            <v>14.3</v>
          </cell>
          <cell r="AY148">
            <v>10</v>
          </cell>
          <cell r="AZ148">
            <v>10.9</v>
          </cell>
          <cell r="BA148">
            <v>15.7</v>
          </cell>
          <cell r="BB148">
            <v>16.899999999999999</v>
          </cell>
          <cell r="BC148">
            <v>16.899999999999999</v>
          </cell>
          <cell r="BD148">
            <v>6.4</v>
          </cell>
          <cell r="BI148">
            <v>8.1999999999999993</v>
          </cell>
          <cell r="BJ148">
            <v>5.6</v>
          </cell>
          <cell r="BK148">
            <v>11</v>
          </cell>
          <cell r="BL148">
            <v>6.1</v>
          </cell>
          <cell r="BO148">
            <v>13.9</v>
          </cell>
          <cell r="BP148">
            <v>11.4</v>
          </cell>
          <cell r="BQ148">
            <v>12.6</v>
          </cell>
          <cell r="BR148">
            <v>12.6</v>
          </cell>
          <cell r="BV148">
            <v>14</v>
          </cell>
          <cell r="BX148">
            <v>28.5</v>
          </cell>
          <cell r="BZ148">
            <v>34</v>
          </cell>
          <cell r="CB148">
            <v>13.1</v>
          </cell>
          <cell r="CC148">
            <v>12.2</v>
          </cell>
          <cell r="CD148">
            <v>13.9</v>
          </cell>
          <cell r="CE148">
            <v>7.4</v>
          </cell>
          <cell r="CF148">
            <v>5.3</v>
          </cell>
          <cell r="CG148">
            <v>5.3</v>
          </cell>
          <cell r="CI148">
            <v>4.3</v>
          </cell>
          <cell r="CJ148">
            <v>4.2</v>
          </cell>
          <cell r="CL148">
            <v>11.2</v>
          </cell>
          <cell r="CN148">
            <v>13</v>
          </cell>
          <cell r="CO148">
            <v>13.1</v>
          </cell>
          <cell r="CS148">
            <v>12.7</v>
          </cell>
          <cell r="CW148">
            <v>13.1</v>
          </cell>
          <cell r="CY148">
            <v>20.5</v>
          </cell>
          <cell r="CZ148">
            <v>21.4</v>
          </cell>
          <cell r="DA148">
            <v>11.5</v>
          </cell>
          <cell r="DB148">
            <v>11.6</v>
          </cell>
          <cell r="DC148">
            <v>11.5</v>
          </cell>
          <cell r="DD148">
            <v>6.4</v>
          </cell>
          <cell r="DE148">
            <v>1.8</v>
          </cell>
          <cell r="DF148">
            <v>13.4</v>
          </cell>
          <cell r="DG148">
            <v>12.9</v>
          </cell>
          <cell r="DH148">
            <v>18.8</v>
          </cell>
          <cell r="DI148">
            <v>12.2</v>
          </cell>
          <cell r="DJ148">
            <v>12.2</v>
          </cell>
          <cell r="DK148">
            <v>11.8</v>
          </cell>
          <cell r="DL148">
            <v>11.8</v>
          </cell>
          <cell r="DM148">
            <v>12.5</v>
          </cell>
          <cell r="DN148">
            <v>11.9</v>
          </cell>
          <cell r="DQ148">
            <v>-7.4</v>
          </cell>
          <cell r="EB148">
            <v>8.3000000000000007</v>
          </cell>
          <cell r="EQ148">
            <v>11.3</v>
          </cell>
        </row>
        <row r="149">
          <cell r="D149">
            <v>13</v>
          </cell>
          <cell r="E149">
            <v>13</v>
          </cell>
          <cell r="O149">
            <v>2.1</v>
          </cell>
          <cell r="P149">
            <v>9.1</v>
          </cell>
          <cell r="Q149">
            <v>11.3</v>
          </cell>
          <cell r="R149">
            <v>8.6999999999999993</v>
          </cell>
          <cell r="S149">
            <v>13.2</v>
          </cell>
          <cell r="T149">
            <v>16.3</v>
          </cell>
          <cell r="U149">
            <v>10.4</v>
          </cell>
          <cell r="V149">
            <v>6.5</v>
          </cell>
          <cell r="W149">
            <v>6.4</v>
          </cell>
          <cell r="X149">
            <v>10.8</v>
          </cell>
          <cell r="Y149">
            <v>3.4</v>
          </cell>
          <cell r="Z149">
            <v>4.4000000000000004</v>
          </cell>
          <cell r="AA149">
            <v>7.1</v>
          </cell>
          <cell r="AB149">
            <v>8.9</v>
          </cell>
          <cell r="AC149">
            <v>10.199999999999999</v>
          </cell>
          <cell r="AD149">
            <v>5.7</v>
          </cell>
          <cell r="AE149">
            <v>20.6</v>
          </cell>
          <cell r="AF149">
            <v>15.7</v>
          </cell>
          <cell r="AK149">
            <v>8.9</v>
          </cell>
          <cell r="AL149">
            <v>12.1</v>
          </cell>
          <cell r="AP149">
            <v>11.3</v>
          </cell>
          <cell r="AR149">
            <v>11.6</v>
          </cell>
          <cell r="AT149">
            <v>10.1</v>
          </cell>
          <cell r="AU149">
            <v>9.8000000000000007</v>
          </cell>
          <cell r="AV149">
            <v>10.9</v>
          </cell>
          <cell r="AW149">
            <v>13.5</v>
          </cell>
          <cell r="AX149">
            <v>12.3</v>
          </cell>
          <cell r="AY149">
            <v>7.4</v>
          </cell>
          <cell r="AZ149">
            <v>7.9</v>
          </cell>
          <cell r="BA149">
            <v>14.3</v>
          </cell>
          <cell r="BB149">
            <v>18.3</v>
          </cell>
          <cell r="BC149">
            <v>18.3</v>
          </cell>
          <cell r="BD149">
            <v>6.2</v>
          </cell>
          <cell r="BI149">
            <v>6.1</v>
          </cell>
          <cell r="BJ149">
            <v>5.7</v>
          </cell>
          <cell r="BK149">
            <v>10.6</v>
          </cell>
          <cell r="BL149">
            <v>-1.8</v>
          </cell>
          <cell r="BO149">
            <v>11.5</v>
          </cell>
          <cell r="BP149">
            <v>10.5</v>
          </cell>
          <cell r="BQ149">
            <v>11.5</v>
          </cell>
          <cell r="BR149">
            <v>11.5</v>
          </cell>
          <cell r="BV149">
            <v>12.9</v>
          </cell>
          <cell r="BX149">
            <v>21.4</v>
          </cell>
          <cell r="BZ149">
            <v>23.4</v>
          </cell>
          <cell r="CB149">
            <v>11.9</v>
          </cell>
          <cell r="CC149">
            <v>12.8</v>
          </cell>
          <cell r="CD149">
            <v>14.8</v>
          </cell>
          <cell r="CE149">
            <v>6.7</v>
          </cell>
          <cell r="CF149">
            <v>6.7</v>
          </cell>
          <cell r="CG149">
            <v>6.7</v>
          </cell>
          <cell r="CI149">
            <v>3</v>
          </cell>
          <cell r="CJ149">
            <v>2.9</v>
          </cell>
          <cell r="CL149">
            <v>11.6</v>
          </cell>
          <cell r="CN149">
            <v>14.9</v>
          </cell>
          <cell r="CO149">
            <v>14.6</v>
          </cell>
          <cell r="CR149">
            <v>14.7</v>
          </cell>
          <cell r="CS149">
            <v>12.9</v>
          </cell>
          <cell r="CW149">
            <v>18.8</v>
          </cell>
          <cell r="CY149">
            <v>22.4</v>
          </cell>
          <cell r="CZ149">
            <v>23.6</v>
          </cell>
          <cell r="DA149">
            <v>11.2</v>
          </cell>
          <cell r="DB149">
            <v>13.4</v>
          </cell>
          <cell r="DC149">
            <v>13.6</v>
          </cell>
          <cell r="DD149">
            <v>7.4</v>
          </cell>
          <cell r="DE149">
            <v>3.4</v>
          </cell>
          <cell r="DF149">
            <v>20.3</v>
          </cell>
          <cell r="DG149">
            <v>14.6</v>
          </cell>
          <cell r="DH149">
            <v>11.8</v>
          </cell>
          <cell r="DI149">
            <v>11</v>
          </cell>
          <cell r="DJ149">
            <v>11</v>
          </cell>
          <cell r="DK149">
            <v>8.5</v>
          </cell>
          <cell r="DL149">
            <v>8.5</v>
          </cell>
          <cell r="DM149">
            <v>12.5</v>
          </cell>
          <cell r="DN149">
            <v>7.7</v>
          </cell>
          <cell r="DQ149">
            <v>-7.6</v>
          </cell>
          <cell r="DV149">
            <v>11</v>
          </cell>
          <cell r="DW149">
            <v>14.6</v>
          </cell>
          <cell r="DX149">
            <v>8</v>
          </cell>
          <cell r="EB149">
            <v>12</v>
          </cell>
          <cell r="EF149">
            <v>13</v>
          </cell>
          <cell r="EG149">
            <v>13</v>
          </cell>
          <cell r="EQ149">
            <v>11.4</v>
          </cell>
        </row>
        <row r="150">
          <cell r="D150">
            <v>0</v>
          </cell>
          <cell r="E150">
            <v>0</v>
          </cell>
          <cell r="O150">
            <v>2</v>
          </cell>
          <cell r="P150">
            <v>12.1</v>
          </cell>
          <cell r="Q150">
            <v>9.8000000000000007</v>
          </cell>
          <cell r="R150">
            <v>7.7</v>
          </cell>
          <cell r="S150">
            <v>10.8</v>
          </cell>
          <cell r="T150">
            <v>11.7</v>
          </cell>
          <cell r="U150">
            <v>9.3000000000000007</v>
          </cell>
          <cell r="V150">
            <v>13</v>
          </cell>
          <cell r="W150">
            <v>18.2</v>
          </cell>
          <cell r="X150">
            <v>8.1</v>
          </cell>
          <cell r="Y150">
            <v>16.3</v>
          </cell>
          <cell r="Z150">
            <v>4.2</v>
          </cell>
          <cell r="AA150">
            <v>5.3</v>
          </cell>
          <cell r="AB150">
            <v>13.8</v>
          </cell>
          <cell r="AC150">
            <v>8.6999999999999993</v>
          </cell>
          <cell r="AD150">
            <v>4.7</v>
          </cell>
          <cell r="AE150">
            <v>18.399999999999999</v>
          </cell>
          <cell r="AF150">
            <v>12</v>
          </cell>
          <cell r="AK150">
            <v>9.1999999999999993</v>
          </cell>
          <cell r="AL150">
            <v>10.9</v>
          </cell>
          <cell r="AP150">
            <v>11.6</v>
          </cell>
          <cell r="AR150">
            <v>12.8</v>
          </cell>
          <cell r="AT150">
            <v>9.1</v>
          </cell>
          <cell r="AU150">
            <v>8.9</v>
          </cell>
          <cell r="AV150">
            <v>9</v>
          </cell>
          <cell r="AW150">
            <v>13.8</v>
          </cell>
          <cell r="AX150">
            <v>11.7</v>
          </cell>
          <cell r="AY150">
            <v>6.9</v>
          </cell>
          <cell r="AZ150">
            <v>6.2</v>
          </cell>
          <cell r="BA150">
            <v>13.6</v>
          </cell>
          <cell r="BB150">
            <v>19.7</v>
          </cell>
          <cell r="BC150">
            <v>19.7</v>
          </cell>
          <cell r="BD150">
            <v>7</v>
          </cell>
          <cell r="BI150">
            <v>9.9</v>
          </cell>
          <cell r="BJ150">
            <v>5.4</v>
          </cell>
          <cell r="BK150">
            <v>10.7</v>
          </cell>
          <cell r="BL150">
            <v>15.9</v>
          </cell>
          <cell r="BO150">
            <v>8.6999999999999993</v>
          </cell>
          <cell r="BP150">
            <v>8.8000000000000007</v>
          </cell>
          <cell r="BQ150">
            <v>9.9</v>
          </cell>
          <cell r="BR150">
            <v>9.9</v>
          </cell>
          <cell r="BV150">
            <v>9.9</v>
          </cell>
          <cell r="BX150">
            <v>16.8</v>
          </cell>
          <cell r="BZ150">
            <v>17.7</v>
          </cell>
          <cell r="CB150">
            <v>9.8000000000000007</v>
          </cell>
          <cell r="CC150">
            <v>9.9</v>
          </cell>
          <cell r="CD150">
            <v>10.1</v>
          </cell>
          <cell r="CE150">
            <v>8.4</v>
          </cell>
          <cell r="CF150">
            <v>11.6</v>
          </cell>
          <cell r="CG150">
            <v>11.6</v>
          </cell>
          <cell r="CI150">
            <v>3.1</v>
          </cell>
          <cell r="CJ150">
            <v>3.3</v>
          </cell>
          <cell r="CL150">
            <v>12.9</v>
          </cell>
          <cell r="CN150">
            <v>11.5</v>
          </cell>
          <cell r="CO150">
            <v>16.100000000000001</v>
          </cell>
          <cell r="CR150">
            <v>13.6</v>
          </cell>
          <cell r="CS150">
            <v>10.199999999999999</v>
          </cell>
          <cell r="CW150">
            <v>17.600000000000001</v>
          </cell>
          <cell r="CY150">
            <v>22.3</v>
          </cell>
          <cell r="CZ150">
            <v>23.8</v>
          </cell>
          <cell r="DA150">
            <v>7.3</v>
          </cell>
          <cell r="DB150">
            <v>10.199999999999999</v>
          </cell>
          <cell r="DC150">
            <v>10.1</v>
          </cell>
          <cell r="DD150">
            <v>10</v>
          </cell>
          <cell r="DE150">
            <v>6.8</v>
          </cell>
          <cell r="DF150">
            <v>11.7</v>
          </cell>
          <cell r="DG150">
            <v>8.6</v>
          </cell>
          <cell r="DH150">
            <v>6</v>
          </cell>
          <cell r="DI150">
            <v>11</v>
          </cell>
          <cell r="DJ150">
            <v>11</v>
          </cell>
          <cell r="DK150">
            <v>7</v>
          </cell>
          <cell r="DL150">
            <v>7</v>
          </cell>
          <cell r="DM150">
            <v>3.7</v>
          </cell>
          <cell r="DN150">
            <v>7.7</v>
          </cell>
          <cell r="DQ150">
            <v>-2.2000000000000002</v>
          </cell>
          <cell r="DV150">
            <v>17.100000000000001</v>
          </cell>
          <cell r="DW150">
            <v>12.8</v>
          </cell>
          <cell r="DX150">
            <v>20.8</v>
          </cell>
          <cell r="EB150">
            <v>6.4</v>
          </cell>
          <cell r="EF150">
            <v>13</v>
          </cell>
          <cell r="EG150">
            <v>13</v>
          </cell>
          <cell r="EQ150">
            <v>11.1</v>
          </cell>
        </row>
        <row r="151">
          <cell r="D151">
            <v>0</v>
          </cell>
          <cell r="E151">
            <v>0</v>
          </cell>
          <cell r="O151">
            <v>1.7</v>
          </cell>
          <cell r="P151">
            <v>10.4</v>
          </cell>
          <cell r="Q151">
            <v>8.9</v>
          </cell>
          <cell r="R151">
            <v>7.1</v>
          </cell>
          <cell r="S151">
            <v>10.1</v>
          </cell>
          <cell r="T151">
            <v>11.4</v>
          </cell>
          <cell r="U151">
            <v>6.2</v>
          </cell>
          <cell r="V151">
            <v>9.6999999999999993</v>
          </cell>
          <cell r="W151">
            <v>17</v>
          </cell>
          <cell r="X151">
            <v>0.6</v>
          </cell>
          <cell r="Y151">
            <v>3</v>
          </cell>
          <cell r="Z151">
            <v>8.3000000000000007</v>
          </cell>
          <cell r="AA151">
            <v>6.4</v>
          </cell>
          <cell r="AB151">
            <v>9.4</v>
          </cell>
          <cell r="AC151">
            <v>5.8</v>
          </cell>
          <cell r="AD151">
            <v>3.6</v>
          </cell>
          <cell r="AE151">
            <v>12.5</v>
          </cell>
          <cell r="AF151">
            <v>6.6</v>
          </cell>
          <cell r="AK151">
            <v>9.1</v>
          </cell>
          <cell r="AL151">
            <v>8.1</v>
          </cell>
          <cell r="AP151">
            <v>6.1</v>
          </cell>
          <cell r="AR151">
            <v>12.1</v>
          </cell>
          <cell r="AT151">
            <v>8.9</v>
          </cell>
          <cell r="AU151">
            <v>8.3000000000000007</v>
          </cell>
          <cell r="AV151">
            <v>9.1999999999999993</v>
          </cell>
          <cell r="AW151">
            <v>11.4</v>
          </cell>
          <cell r="AX151">
            <v>8.3000000000000007</v>
          </cell>
          <cell r="AY151">
            <v>6.4</v>
          </cell>
          <cell r="AZ151">
            <v>4.8</v>
          </cell>
          <cell r="BA151">
            <v>9.6999999999999993</v>
          </cell>
          <cell r="BB151">
            <v>18.5</v>
          </cell>
          <cell r="BC151">
            <v>18.5</v>
          </cell>
          <cell r="BD151">
            <v>6</v>
          </cell>
          <cell r="BI151">
            <v>7.9</v>
          </cell>
          <cell r="BJ151">
            <v>4.8</v>
          </cell>
          <cell r="BK151">
            <v>9.3000000000000007</v>
          </cell>
          <cell r="BL151">
            <v>9.6999999999999993</v>
          </cell>
          <cell r="BO151">
            <v>5.9</v>
          </cell>
          <cell r="BP151">
            <v>6.9</v>
          </cell>
          <cell r="BQ151">
            <v>7.6</v>
          </cell>
          <cell r="BR151">
            <v>7.6</v>
          </cell>
          <cell r="BV151">
            <v>6.7</v>
          </cell>
          <cell r="BX151">
            <v>11.3</v>
          </cell>
          <cell r="BZ151">
            <v>11.1</v>
          </cell>
          <cell r="CB151">
            <v>8.5</v>
          </cell>
          <cell r="CC151">
            <v>8.4</v>
          </cell>
          <cell r="CD151">
            <v>9.3000000000000007</v>
          </cell>
          <cell r="CE151">
            <v>6.5</v>
          </cell>
          <cell r="CF151">
            <v>12.8</v>
          </cell>
          <cell r="CG151">
            <v>12.8</v>
          </cell>
          <cell r="CI151">
            <v>2.2000000000000002</v>
          </cell>
          <cell r="CJ151">
            <v>2.2000000000000002</v>
          </cell>
          <cell r="CL151">
            <v>14.2</v>
          </cell>
          <cell r="CN151">
            <v>11.2</v>
          </cell>
          <cell r="CO151">
            <v>15</v>
          </cell>
          <cell r="CR151">
            <v>15</v>
          </cell>
          <cell r="CS151">
            <v>7.5</v>
          </cell>
          <cell r="CW151">
            <v>16.100000000000001</v>
          </cell>
          <cell r="CY151">
            <v>15.4</v>
          </cell>
          <cell r="CZ151">
            <v>16.600000000000001</v>
          </cell>
          <cell r="DA151">
            <v>7.2</v>
          </cell>
          <cell r="DB151">
            <v>8.1</v>
          </cell>
          <cell r="DC151">
            <v>7.8</v>
          </cell>
          <cell r="DD151">
            <v>8.6</v>
          </cell>
          <cell r="DE151">
            <v>8.6</v>
          </cell>
          <cell r="DF151">
            <v>6.5</v>
          </cell>
          <cell r="DG151">
            <v>7.8</v>
          </cell>
          <cell r="DH151">
            <v>4.5</v>
          </cell>
          <cell r="DI151">
            <v>9</v>
          </cell>
          <cell r="DJ151">
            <v>9</v>
          </cell>
          <cell r="DK151">
            <v>3.9</v>
          </cell>
          <cell r="DL151">
            <v>3.9</v>
          </cell>
          <cell r="DM151">
            <v>1.7</v>
          </cell>
          <cell r="DN151">
            <v>4.5999999999999996</v>
          </cell>
          <cell r="DQ151">
            <v>-0.9</v>
          </cell>
          <cell r="DV151">
            <v>15.1</v>
          </cell>
          <cell r="DW151">
            <v>8.6999999999999993</v>
          </cell>
          <cell r="DX151">
            <v>20.9</v>
          </cell>
          <cell r="EB151">
            <v>5.5</v>
          </cell>
          <cell r="EF151">
            <v>13</v>
          </cell>
          <cell r="EG151">
            <v>13</v>
          </cell>
          <cell r="EQ151">
            <v>9.1999999999999993</v>
          </cell>
        </row>
        <row r="152">
          <cell r="D152">
            <v>0</v>
          </cell>
          <cell r="E152">
            <v>0</v>
          </cell>
          <cell r="O152">
            <v>2.5</v>
          </cell>
          <cell r="P152">
            <v>9.1999999999999993</v>
          </cell>
          <cell r="Q152">
            <v>9.4</v>
          </cell>
          <cell r="R152">
            <v>9.1</v>
          </cell>
          <cell r="S152">
            <v>8.4</v>
          </cell>
          <cell r="T152">
            <v>14.4</v>
          </cell>
          <cell r="U152">
            <v>8.5</v>
          </cell>
          <cell r="V152">
            <v>5.7</v>
          </cell>
          <cell r="W152">
            <v>12.7</v>
          </cell>
          <cell r="X152">
            <v>-0.8</v>
          </cell>
          <cell r="Y152">
            <v>-4.3</v>
          </cell>
          <cell r="Z152">
            <v>3.6</v>
          </cell>
          <cell r="AA152">
            <v>4.9000000000000004</v>
          </cell>
          <cell r="AB152">
            <v>4.9000000000000004</v>
          </cell>
          <cell r="AC152">
            <v>5.7</v>
          </cell>
          <cell r="AD152">
            <v>4.9000000000000004</v>
          </cell>
          <cell r="AE152">
            <v>7.7</v>
          </cell>
          <cell r="AF152">
            <v>5.3</v>
          </cell>
          <cell r="AK152">
            <v>2.6</v>
          </cell>
          <cell r="AL152">
            <v>8.1999999999999993</v>
          </cell>
          <cell r="AP152">
            <v>4.8</v>
          </cell>
          <cell r="AR152">
            <v>15.5</v>
          </cell>
          <cell r="AT152">
            <v>8.3000000000000007</v>
          </cell>
          <cell r="AU152">
            <v>7.4</v>
          </cell>
          <cell r="AV152">
            <v>9</v>
          </cell>
          <cell r="AW152">
            <v>12</v>
          </cell>
          <cell r="AX152">
            <v>8.3000000000000007</v>
          </cell>
          <cell r="AY152">
            <v>7</v>
          </cell>
          <cell r="AZ152">
            <v>8.6</v>
          </cell>
          <cell r="BA152">
            <v>8.4</v>
          </cell>
          <cell r="BB152">
            <v>23.2</v>
          </cell>
          <cell r="BC152">
            <v>23.2</v>
          </cell>
          <cell r="BD152">
            <v>5.9</v>
          </cell>
          <cell r="BI152">
            <v>5.3</v>
          </cell>
          <cell r="BJ152">
            <v>3.7</v>
          </cell>
          <cell r="BK152">
            <v>4.9000000000000004</v>
          </cell>
          <cell r="BL152">
            <v>8.6999999999999993</v>
          </cell>
          <cell r="BO152">
            <v>5.7</v>
          </cell>
          <cell r="BP152">
            <v>6.7</v>
          </cell>
          <cell r="BQ152">
            <v>6.7</v>
          </cell>
          <cell r="BR152">
            <v>6.7</v>
          </cell>
          <cell r="BV152">
            <v>7.1</v>
          </cell>
          <cell r="BX152">
            <v>8.1</v>
          </cell>
          <cell r="BZ152">
            <v>8.3000000000000007</v>
          </cell>
          <cell r="CB152">
            <v>7.6</v>
          </cell>
          <cell r="CC152">
            <v>7</v>
          </cell>
          <cell r="CD152">
            <v>7.3</v>
          </cell>
          <cell r="CE152">
            <v>6.6</v>
          </cell>
          <cell r="CF152">
            <v>12.6</v>
          </cell>
          <cell r="CG152">
            <v>12.6</v>
          </cell>
          <cell r="CI152">
            <v>2.8</v>
          </cell>
          <cell r="CJ152">
            <v>2.7</v>
          </cell>
          <cell r="CL152">
            <v>13.3</v>
          </cell>
          <cell r="CN152">
            <v>8.4</v>
          </cell>
          <cell r="CO152">
            <v>8.9</v>
          </cell>
          <cell r="CR152">
            <v>14.3</v>
          </cell>
          <cell r="CS152">
            <v>10.199999999999999</v>
          </cell>
          <cell r="CW152">
            <v>14.5</v>
          </cell>
          <cell r="CY152">
            <v>11</v>
          </cell>
          <cell r="CZ152">
            <v>11.5</v>
          </cell>
          <cell r="DA152">
            <v>8.1999999999999993</v>
          </cell>
          <cell r="DB152">
            <v>9.8000000000000007</v>
          </cell>
          <cell r="DC152">
            <v>9.5</v>
          </cell>
          <cell r="DD152">
            <v>8.9</v>
          </cell>
          <cell r="DE152">
            <v>9.8000000000000007</v>
          </cell>
          <cell r="DF152">
            <v>11.5</v>
          </cell>
          <cell r="DG152">
            <v>6.8</v>
          </cell>
          <cell r="DH152">
            <v>4.9000000000000004</v>
          </cell>
          <cell r="DI152">
            <v>12.8</v>
          </cell>
          <cell r="DJ152">
            <v>12.8</v>
          </cell>
          <cell r="DK152">
            <v>9.6999999999999993</v>
          </cell>
          <cell r="DL152">
            <v>9.6999999999999993</v>
          </cell>
          <cell r="DM152">
            <v>10.8</v>
          </cell>
          <cell r="DN152">
            <v>9.1999999999999993</v>
          </cell>
          <cell r="DQ152">
            <v>-0.5</v>
          </cell>
          <cell r="DV152">
            <v>9.1999999999999993</v>
          </cell>
          <cell r="DW152">
            <v>5.9</v>
          </cell>
          <cell r="DX152">
            <v>11.7</v>
          </cell>
          <cell r="EB152">
            <v>1.5</v>
          </cell>
          <cell r="EF152">
            <v>13</v>
          </cell>
          <cell r="EG152">
            <v>13</v>
          </cell>
          <cell r="EQ152">
            <v>8.6</v>
          </cell>
        </row>
        <row r="153">
          <cell r="D153">
            <v>10.8</v>
          </cell>
          <cell r="E153">
            <v>10.8</v>
          </cell>
          <cell r="O153">
            <v>-0.5</v>
          </cell>
          <cell r="P153">
            <v>8.6999999999999993</v>
          </cell>
          <cell r="Q153">
            <v>8.6999999999999993</v>
          </cell>
          <cell r="R153">
            <v>9.1999999999999993</v>
          </cell>
          <cell r="S153">
            <v>7.6</v>
          </cell>
          <cell r="T153">
            <v>10.3</v>
          </cell>
          <cell r="U153">
            <v>7.5</v>
          </cell>
          <cell r="V153">
            <v>6.4</v>
          </cell>
          <cell r="W153">
            <v>13.1</v>
          </cell>
          <cell r="X153">
            <v>-3.9</v>
          </cell>
          <cell r="Y153">
            <v>5</v>
          </cell>
          <cell r="Z153">
            <v>1.5</v>
          </cell>
          <cell r="AA153">
            <v>1.9</v>
          </cell>
          <cell r="AB153">
            <v>5.5</v>
          </cell>
          <cell r="AC153">
            <v>4.8</v>
          </cell>
          <cell r="AD153">
            <v>5.9</v>
          </cell>
          <cell r="AE153">
            <v>3.9</v>
          </cell>
          <cell r="AF153">
            <v>3</v>
          </cell>
          <cell r="AK153">
            <v>0</v>
          </cell>
          <cell r="AL153">
            <v>4.9000000000000004</v>
          </cell>
          <cell r="AP153">
            <v>1.8</v>
          </cell>
          <cell r="AR153">
            <v>12.9</v>
          </cell>
          <cell r="AT153">
            <v>8.1</v>
          </cell>
          <cell r="AU153">
            <v>7.6</v>
          </cell>
          <cell r="AV153">
            <v>8.4</v>
          </cell>
          <cell r="AW153">
            <v>13</v>
          </cell>
          <cell r="AX153">
            <v>8.9</v>
          </cell>
          <cell r="AY153">
            <v>7.7</v>
          </cell>
          <cell r="AZ153">
            <v>8.5</v>
          </cell>
          <cell r="BA153">
            <v>9.4</v>
          </cell>
          <cell r="BB153">
            <v>21.1</v>
          </cell>
          <cell r="BC153">
            <v>21.1</v>
          </cell>
          <cell r="BD153">
            <v>6</v>
          </cell>
          <cell r="BI153">
            <v>7.7</v>
          </cell>
          <cell r="BJ153">
            <v>2.2999999999999998</v>
          </cell>
          <cell r="BK153">
            <v>5</v>
          </cell>
          <cell r="BL153">
            <v>22.1</v>
          </cell>
          <cell r="BO153">
            <v>5.7</v>
          </cell>
          <cell r="BP153">
            <v>6.9</v>
          </cell>
          <cell r="BQ153">
            <v>7</v>
          </cell>
          <cell r="BR153">
            <v>7</v>
          </cell>
          <cell r="BV153">
            <v>7.5</v>
          </cell>
          <cell r="BX153">
            <v>6.8</v>
          </cell>
          <cell r="BZ153">
            <v>6.3</v>
          </cell>
          <cell r="CB153">
            <v>6.7</v>
          </cell>
          <cell r="CC153">
            <v>6.7</v>
          </cell>
          <cell r="CD153">
            <v>6.8</v>
          </cell>
          <cell r="CE153">
            <v>6.6</v>
          </cell>
          <cell r="CF153">
            <v>11.1</v>
          </cell>
          <cell r="CG153">
            <v>11.1</v>
          </cell>
          <cell r="CI153">
            <v>3.3</v>
          </cell>
          <cell r="CJ153">
            <v>3.3</v>
          </cell>
          <cell r="CL153">
            <v>10.9</v>
          </cell>
          <cell r="CN153">
            <v>6.3</v>
          </cell>
          <cell r="CO153">
            <v>5.7</v>
          </cell>
          <cell r="CR153">
            <v>12.8</v>
          </cell>
          <cell r="CS153">
            <v>9.3000000000000007</v>
          </cell>
          <cell r="CW153">
            <v>6.7</v>
          </cell>
          <cell r="CY153">
            <v>-24.5</v>
          </cell>
          <cell r="CZ153">
            <v>-28.5</v>
          </cell>
          <cell r="DA153">
            <v>9</v>
          </cell>
          <cell r="DB153">
            <v>7.5</v>
          </cell>
          <cell r="DC153">
            <v>6.7</v>
          </cell>
          <cell r="DD153">
            <v>6.5</v>
          </cell>
          <cell r="DE153">
            <v>11.6</v>
          </cell>
          <cell r="DF153">
            <v>6.9</v>
          </cell>
          <cell r="DG153">
            <v>6.1</v>
          </cell>
          <cell r="DH153">
            <v>5.3</v>
          </cell>
          <cell r="DI153">
            <v>13.7</v>
          </cell>
          <cell r="DJ153">
            <v>13.7</v>
          </cell>
          <cell r="DK153">
            <v>9.8000000000000007</v>
          </cell>
          <cell r="DL153">
            <v>9.8000000000000007</v>
          </cell>
          <cell r="DM153">
            <v>11.1</v>
          </cell>
          <cell r="DN153">
            <v>9.5</v>
          </cell>
          <cell r="DQ153">
            <v>-0.8</v>
          </cell>
          <cell r="DV153">
            <v>5.2</v>
          </cell>
          <cell r="DW153">
            <v>6.5</v>
          </cell>
          <cell r="DX153">
            <v>4.7</v>
          </cell>
          <cell r="EB153">
            <v>-2.2999999999999998</v>
          </cell>
          <cell r="EF153">
            <v>10.8</v>
          </cell>
          <cell r="EG153">
            <v>10.8</v>
          </cell>
          <cell r="EQ153">
            <v>5.8</v>
          </cell>
        </row>
        <row r="154">
          <cell r="D154">
            <v>0</v>
          </cell>
          <cell r="E154">
            <v>0</v>
          </cell>
          <cell r="O154">
            <v>0.3</v>
          </cell>
          <cell r="P154">
            <v>4</v>
          </cell>
          <cell r="Q154">
            <v>9.3000000000000007</v>
          </cell>
          <cell r="R154">
            <v>10.7</v>
          </cell>
          <cell r="S154">
            <v>8.1</v>
          </cell>
          <cell r="T154">
            <v>13.1</v>
          </cell>
          <cell r="U154">
            <v>5.5</v>
          </cell>
          <cell r="V154">
            <v>-1.6</v>
          </cell>
          <cell r="W154">
            <v>0.5</v>
          </cell>
          <cell r="X154">
            <v>-3.2</v>
          </cell>
          <cell r="Y154">
            <v>-11.2</v>
          </cell>
          <cell r="Z154">
            <v>-1.5</v>
          </cell>
          <cell r="AA154">
            <v>1.4</v>
          </cell>
          <cell r="AB154">
            <v>3</v>
          </cell>
          <cell r="AC154">
            <v>3.3</v>
          </cell>
          <cell r="AD154">
            <v>5.0999999999999996</v>
          </cell>
          <cell r="AE154">
            <v>-1.1000000000000001</v>
          </cell>
          <cell r="AF154">
            <v>0.5</v>
          </cell>
          <cell r="AK154">
            <v>-2.1</v>
          </cell>
          <cell r="AL154">
            <v>8.1</v>
          </cell>
          <cell r="AP154">
            <v>2.6</v>
          </cell>
          <cell r="AR154">
            <v>13.5</v>
          </cell>
          <cell r="AT154">
            <v>8.6999999999999993</v>
          </cell>
          <cell r="AU154">
            <v>8.5</v>
          </cell>
          <cell r="AV154">
            <v>9.4</v>
          </cell>
          <cell r="AW154">
            <v>13.3</v>
          </cell>
          <cell r="AX154">
            <v>10.1</v>
          </cell>
          <cell r="AY154">
            <v>9.3000000000000007</v>
          </cell>
          <cell r="AZ154">
            <v>8.1999999999999993</v>
          </cell>
          <cell r="BA154">
            <v>10.8</v>
          </cell>
          <cell r="BB154">
            <v>20.5</v>
          </cell>
          <cell r="BC154">
            <v>20.5</v>
          </cell>
          <cell r="BD154">
            <v>5.5</v>
          </cell>
          <cell r="BI154">
            <v>4.0999999999999996</v>
          </cell>
          <cell r="BJ154">
            <v>3.1</v>
          </cell>
          <cell r="BK154">
            <v>2.5</v>
          </cell>
          <cell r="BL154">
            <v>8.9</v>
          </cell>
          <cell r="BO154">
            <v>5.9</v>
          </cell>
          <cell r="BP154">
            <v>7.5</v>
          </cell>
          <cell r="BQ154">
            <v>7.2</v>
          </cell>
          <cell r="BR154">
            <v>7.2</v>
          </cell>
          <cell r="BV154">
            <v>7.7</v>
          </cell>
          <cell r="BX154">
            <v>5.6</v>
          </cell>
          <cell r="BZ154">
            <v>4.3</v>
          </cell>
          <cell r="CB154">
            <v>6.2</v>
          </cell>
          <cell r="CC154">
            <v>5.7</v>
          </cell>
          <cell r="CD154">
            <v>5.8</v>
          </cell>
          <cell r="CE154">
            <v>5.6</v>
          </cell>
          <cell r="CF154">
            <v>6.9</v>
          </cell>
          <cell r="CG154">
            <v>6.9</v>
          </cell>
          <cell r="CI154">
            <v>2.8</v>
          </cell>
          <cell r="CJ154">
            <v>2.7</v>
          </cell>
          <cell r="CL154">
            <v>9.5</v>
          </cell>
          <cell r="CN154">
            <v>8.6999999999999993</v>
          </cell>
          <cell r="CO154">
            <v>3.7</v>
          </cell>
          <cell r="CR154">
            <v>12.6</v>
          </cell>
          <cell r="CS154">
            <v>7.9</v>
          </cell>
          <cell r="CW154">
            <v>6.9</v>
          </cell>
          <cell r="CY154">
            <v>-42.5</v>
          </cell>
          <cell r="CZ154">
            <v>-49.3</v>
          </cell>
          <cell r="DA154">
            <v>10.5</v>
          </cell>
          <cell r="DB154">
            <v>9.1999999999999993</v>
          </cell>
          <cell r="DC154">
            <v>8.9</v>
          </cell>
          <cell r="DD154">
            <v>4.5999999999999996</v>
          </cell>
          <cell r="DE154">
            <v>9.3000000000000007</v>
          </cell>
          <cell r="DF154">
            <v>15.9</v>
          </cell>
          <cell r="DG154">
            <v>6.3</v>
          </cell>
          <cell r="DH154">
            <v>7.7</v>
          </cell>
          <cell r="DI154">
            <v>13.7</v>
          </cell>
          <cell r="DJ154">
            <v>13.7</v>
          </cell>
          <cell r="DK154">
            <v>9.8000000000000007</v>
          </cell>
          <cell r="DL154">
            <v>9.8000000000000007</v>
          </cell>
          <cell r="DM154">
            <v>11.1</v>
          </cell>
          <cell r="DN154">
            <v>9.5</v>
          </cell>
          <cell r="DQ154">
            <v>-6</v>
          </cell>
          <cell r="DV154">
            <v>0.5</v>
          </cell>
          <cell r="DW154">
            <v>6.2</v>
          </cell>
          <cell r="DX154">
            <v>-3.6</v>
          </cell>
          <cell r="EB154">
            <v>2.6</v>
          </cell>
          <cell r="EF154">
            <v>10.8</v>
          </cell>
          <cell r="EG154">
            <v>10.8</v>
          </cell>
          <cell r="EQ154">
            <v>4</v>
          </cell>
        </row>
        <row r="155">
          <cell r="D155">
            <v>0.6</v>
          </cell>
          <cell r="E155">
            <v>0.6</v>
          </cell>
          <cell r="O155">
            <v>1.4</v>
          </cell>
          <cell r="P155">
            <v>4.5</v>
          </cell>
          <cell r="Q155">
            <v>9.5</v>
          </cell>
          <cell r="R155">
            <v>10.5</v>
          </cell>
          <cell r="S155">
            <v>7.6</v>
          </cell>
          <cell r="T155">
            <v>12.4</v>
          </cell>
          <cell r="U155">
            <v>9.4</v>
          </cell>
          <cell r="V155">
            <v>2.4</v>
          </cell>
          <cell r="W155">
            <v>3.4</v>
          </cell>
          <cell r="X155">
            <v>0.2</v>
          </cell>
          <cell r="Y155">
            <v>10.8</v>
          </cell>
          <cell r="Z155">
            <v>-6.4</v>
          </cell>
          <cell r="AA155">
            <v>0.5</v>
          </cell>
          <cell r="AB155">
            <v>2.4</v>
          </cell>
          <cell r="AC155">
            <v>2.5</v>
          </cell>
          <cell r="AD155">
            <v>4.5</v>
          </cell>
          <cell r="AE155">
            <v>-1.7</v>
          </cell>
          <cell r="AF155">
            <v>2.4</v>
          </cell>
          <cell r="AK155">
            <v>-4</v>
          </cell>
          <cell r="AL155">
            <v>5.8</v>
          </cell>
          <cell r="AP155">
            <v>3.1</v>
          </cell>
          <cell r="AR155">
            <v>16.100000000000001</v>
          </cell>
          <cell r="AT155">
            <v>7.1</v>
          </cell>
          <cell r="AU155">
            <v>7.7</v>
          </cell>
          <cell r="AV155">
            <v>7.3</v>
          </cell>
          <cell r="AW155">
            <v>12.4</v>
          </cell>
          <cell r="AX155">
            <v>10.4</v>
          </cell>
          <cell r="AY155">
            <v>9.6</v>
          </cell>
          <cell r="AZ155">
            <v>8.3000000000000007</v>
          </cell>
          <cell r="BA155">
            <v>11.5</v>
          </cell>
          <cell r="BB155">
            <v>16.899999999999999</v>
          </cell>
          <cell r="BC155">
            <v>16.899999999999999</v>
          </cell>
          <cell r="BD155">
            <v>6</v>
          </cell>
          <cell r="BI155">
            <v>4.8</v>
          </cell>
          <cell r="BJ155">
            <v>5.7</v>
          </cell>
          <cell r="BK155">
            <v>2.4</v>
          </cell>
          <cell r="BL155">
            <v>8.6999999999999993</v>
          </cell>
          <cell r="BO155">
            <v>9.3000000000000007</v>
          </cell>
          <cell r="BP155">
            <v>8.3000000000000007</v>
          </cell>
          <cell r="BQ155">
            <v>7.4</v>
          </cell>
          <cell r="BR155">
            <v>7.4</v>
          </cell>
          <cell r="BV155">
            <v>7.9</v>
          </cell>
          <cell r="BX155">
            <v>5.4</v>
          </cell>
          <cell r="BZ155">
            <v>4.5999999999999996</v>
          </cell>
          <cell r="CB155">
            <v>5.5</v>
          </cell>
          <cell r="CC155">
            <v>5.2</v>
          </cell>
          <cell r="CD155">
            <v>5.0999999999999996</v>
          </cell>
          <cell r="CE155">
            <v>5.3</v>
          </cell>
          <cell r="CF155">
            <v>4.5999999999999996</v>
          </cell>
          <cell r="CG155">
            <v>4.5999999999999996</v>
          </cell>
          <cell r="CI155">
            <v>1.6</v>
          </cell>
          <cell r="CJ155">
            <v>1.6</v>
          </cell>
          <cell r="CL155">
            <v>6.2</v>
          </cell>
          <cell r="CN155">
            <v>5.2</v>
          </cell>
          <cell r="CO155">
            <v>3.9</v>
          </cell>
          <cell r="CR155">
            <v>8.6999999999999993</v>
          </cell>
          <cell r="CS155">
            <v>6.6</v>
          </cell>
          <cell r="CW155">
            <v>5.4</v>
          </cell>
          <cell r="CY155">
            <v>-44.6</v>
          </cell>
          <cell r="CZ155">
            <v>-51.3</v>
          </cell>
          <cell r="DA155">
            <v>9.3000000000000007</v>
          </cell>
          <cell r="DB155">
            <v>6.7</v>
          </cell>
          <cell r="DC155">
            <v>6.2</v>
          </cell>
          <cell r="DD155">
            <v>4.2</v>
          </cell>
          <cell r="DE155">
            <v>7.3</v>
          </cell>
          <cell r="DF155">
            <v>9.1</v>
          </cell>
          <cell r="DG155">
            <v>5.4</v>
          </cell>
          <cell r="DH155">
            <v>7.5</v>
          </cell>
          <cell r="DI155">
            <v>12.3</v>
          </cell>
          <cell r="DJ155">
            <v>12.3</v>
          </cell>
          <cell r="DK155">
            <v>9.8000000000000007</v>
          </cell>
          <cell r="DL155">
            <v>9.8000000000000007</v>
          </cell>
          <cell r="DM155">
            <v>11.1</v>
          </cell>
          <cell r="DN155">
            <v>9.5</v>
          </cell>
          <cell r="DQ155">
            <v>-8.1999999999999993</v>
          </cell>
          <cell r="DV155">
            <v>1.9</v>
          </cell>
          <cell r="DW155">
            <v>5.6</v>
          </cell>
          <cell r="DX155">
            <v>-1.1000000000000001</v>
          </cell>
          <cell r="EB155">
            <v>2.6</v>
          </cell>
          <cell r="EF155">
            <v>11.5</v>
          </cell>
          <cell r="EG155">
            <v>11.5</v>
          </cell>
          <cell r="EQ155">
            <v>3.7</v>
          </cell>
        </row>
        <row r="156">
          <cell r="D156">
            <v>0</v>
          </cell>
          <cell r="E156">
            <v>0</v>
          </cell>
          <cell r="O156">
            <v>1.4</v>
          </cell>
          <cell r="P156">
            <v>4.8</v>
          </cell>
          <cell r="Q156">
            <v>6.9</v>
          </cell>
          <cell r="R156">
            <v>6.4</v>
          </cell>
          <cell r="S156">
            <v>6.9</v>
          </cell>
          <cell r="T156">
            <v>10.199999999999999</v>
          </cell>
          <cell r="U156">
            <v>6</v>
          </cell>
          <cell r="V156">
            <v>5.4</v>
          </cell>
          <cell r="W156">
            <v>6.1</v>
          </cell>
          <cell r="X156">
            <v>2.1</v>
          </cell>
          <cell r="Y156">
            <v>13.8</v>
          </cell>
          <cell r="Z156">
            <v>1.2</v>
          </cell>
          <cell r="AA156">
            <v>0.5</v>
          </cell>
          <cell r="AB156">
            <v>6.4</v>
          </cell>
          <cell r="AC156">
            <v>0</v>
          </cell>
          <cell r="AD156">
            <v>1.3</v>
          </cell>
          <cell r="AE156">
            <v>-2.9</v>
          </cell>
          <cell r="AF156">
            <v>-0.8</v>
          </cell>
          <cell r="AK156">
            <v>-0.9</v>
          </cell>
          <cell r="AL156">
            <v>4</v>
          </cell>
          <cell r="AP156">
            <v>3.6</v>
          </cell>
          <cell r="AR156">
            <v>14.3</v>
          </cell>
          <cell r="AT156">
            <v>7.3</v>
          </cell>
          <cell r="AU156">
            <v>7.5</v>
          </cell>
          <cell r="AV156">
            <v>6.8</v>
          </cell>
          <cell r="AW156">
            <v>8.1999999999999993</v>
          </cell>
          <cell r="AX156">
            <v>8</v>
          </cell>
          <cell r="AY156">
            <v>6.2</v>
          </cell>
          <cell r="AZ156">
            <v>7.5</v>
          </cell>
          <cell r="BA156">
            <v>8.8000000000000007</v>
          </cell>
          <cell r="BB156">
            <v>8.1999999999999993</v>
          </cell>
          <cell r="BC156">
            <v>8.1999999999999993</v>
          </cell>
          <cell r="BD156">
            <v>6.2</v>
          </cell>
          <cell r="BI156">
            <v>8.5</v>
          </cell>
          <cell r="BJ156">
            <v>8.1999999999999993</v>
          </cell>
          <cell r="BK156">
            <v>7.9</v>
          </cell>
          <cell r="BL156">
            <v>10.1</v>
          </cell>
          <cell r="BO156">
            <v>7.5</v>
          </cell>
          <cell r="BP156">
            <v>7.2</v>
          </cell>
          <cell r="BQ156">
            <v>7.7</v>
          </cell>
          <cell r="BR156">
            <v>7.7</v>
          </cell>
          <cell r="BV156">
            <v>5.6</v>
          </cell>
          <cell r="BX156">
            <v>3.7</v>
          </cell>
          <cell r="BZ156">
            <v>2.6</v>
          </cell>
          <cell r="CB156">
            <v>3.5</v>
          </cell>
          <cell r="CC156">
            <v>5.5</v>
          </cell>
          <cell r="CD156">
            <v>5.8</v>
          </cell>
          <cell r="CE156">
            <v>4.4000000000000004</v>
          </cell>
          <cell r="CF156">
            <v>3.1</v>
          </cell>
          <cell r="CG156">
            <v>3.1</v>
          </cell>
          <cell r="CI156">
            <v>0.4</v>
          </cell>
          <cell r="CJ156">
            <v>0.5</v>
          </cell>
          <cell r="CL156">
            <v>3.1</v>
          </cell>
          <cell r="CN156">
            <v>5.8</v>
          </cell>
          <cell r="CO156">
            <v>8.8000000000000007</v>
          </cell>
          <cell r="CR156">
            <v>3.7</v>
          </cell>
          <cell r="CS156">
            <v>5.0999999999999996</v>
          </cell>
          <cell r="CW156">
            <v>6.7</v>
          </cell>
          <cell r="CY156">
            <v>-45.4</v>
          </cell>
          <cell r="CZ156">
            <v>-51.9</v>
          </cell>
          <cell r="DA156">
            <v>9.5</v>
          </cell>
          <cell r="DB156">
            <v>4.5999999999999996</v>
          </cell>
          <cell r="DC156">
            <v>4.5</v>
          </cell>
          <cell r="DD156">
            <v>5</v>
          </cell>
          <cell r="DE156">
            <v>6.7</v>
          </cell>
          <cell r="DF156">
            <v>3.2</v>
          </cell>
          <cell r="DG156">
            <v>5.6</v>
          </cell>
          <cell r="DH156">
            <v>10.1</v>
          </cell>
          <cell r="DI156">
            <v>5.9</v>
          </cell>
          <cell r="DJ156">
            <v>5.9</v>
          </cell>
          <cell r="DK156">
            <v>0.1</v>
          </cell>
          <cell r="DL156">
            <v>0.1</v>
          </cell>
          <cell r="DM156">
            <v>0.2</v>
          </cell>
          <cell r="DN156">
            <v>0.3</v>
          </cell>
          <cell r="DQ156">
            <v>-9.6999999999999993</v>
          </cell>
          <cell r="DV156">
            <v>3.4</v>
          </cell>
          <cell r="DW156">
            <v>5.3</v>
          </cell>
          <cell r="DX156">
            <v>2</v>
          </cell>
          <cell r="EB156">
            <v>5.2</v>
          </cell>
          <cell r="EF156">
            <v>11.5</v>
          </cell>
          <cell r="EG156">
            <v>11.5</v>
          </cell>
          <cell r="EQ156">
            <v>2.5</v>
          </cell>
        </row>
        <row r="157">
          <cell r="D157">
            <v>8.5</v>
          </cell>
          <cell r="E157">
            <v>8.5</v>
          </cell>
          <cell r="O157">
            <v>1.3</v>
          </cell>
          <cell r="P157">
            <v>4.4000000000000004</v>
          </cell>
          <cell r="Q157">
            <v>5.5</v>
          </cell>
          <cell r="R157">
            <v>3.6</v>
          </cell>
          <cell r="S157">
            <v>7.1</v>
          </cell>
          <cell r="T157">
            <v>7.5</v>
          </cell>
          <cell r="U157">
            <v>2.6</v>
          </cell>
          <cell r="V157">
            <v>3.6</v>
          </cell>
          <cell r="W157">
            <v>3.9</v>
          </cell>
          <cell r="X157">
            <v>5.5</v>
          </cell>
          <cell r="Y157">
            <v>0</v>
          </cell>
          <cell r="Z157">
            <v>3.9</v>
          </cell>
          <cell r="AA157">
            <v>2.2000000000000002</v>
          </cell>
          <cell r="AB157">
            <v>4.5999999999999996</v>
          </cell>
          <cell r="AC157">
            <v>1.3</v>
          </cell>
          <cell r="AD157">
            <v>3.1</v>
          </cell>
          <cell r="AE157">
            <v>-1.2</v>
          </cell>
          <cell r="AF157">
            <v>-1.3</v>
          </cell>
          <cell r="AK157">
            <v>1.4</v>
          </cell>
          <cell r="AL157">
            <v>6.6</v>
          </cell>
          <cell r="AP157">
            <v>5.0999999999999996</v>
          </cell>
          <cell r="AR157">
            <v>16.2</v>
          </cell>
          <cell r="AT157">
            <v>7.2</v>
          </cell>
          <cell r="AU157">
            <v>6.7</v>
          </cell>
          <cell r="AV157">
            <v>7.4</v>
          </cell>
          <cell r="AW157">
            <v>7.5</v>
          </cell>
          <cell r="AX157">
            <v>7.2</v>
          </cell>
          <cell r="AY157">
            <v>5.3</v>
          </cell>
          <cell r="AZ157">
            <v>6.8</v>
          </cell>
          <cell r="BA157">
            <v>7.5</v>
          </cell>
          <cell r="BB157">
            <v>8.1</v>
          </cell>
          <cell r="BC157">
            <v>8.1</v>
          </cell>
          <cell r="BD157">
            <v>6.2</v>
          </cell>
          <cell r="BI157">
            <v>7.8</v>
          </cell>
          <cell r="BJ157">
            <v>8.6999999999999993</v>
          </cell>
          <cell r="BK157">
            <v>8.4</v>
          </cell>
          <cell r="BL157">
            <v>5.0999999999999996</v>
          </cell>
          <cell r="BO157">
            <v>4</v>
          </cell>
          <cell r="BP157">
            <v>7.1</v>
          </cell>
          <cell r="BQ157">
            <v>7.9</v>
          </cell>
          <cell r="BR157">
            <v>7.9</v>
          </cell>
          <cell r="BV157">
            <v>3.1</v>
          </cell>
          <cell r="BX157">
            <v>6.7</v>
          </cell>
          <cell r="BZ157">
            <v>7.4</v>
          </cell>
          <cell r="CB157">
            <v>4.4000000000000004</v>
          </cell>
          <cell r="CC157">
            <v>5.4</v>
          </cell>
          <cell r="CD157">
            <v>5.7</v>
          </cell>
          <cell r="CE157">
            <v>4.9000000000000004</v>
          </cell>
          <cell r="CF157">
            <v>2</v>
          </cell>
          <cell r="CG157">
            <v>2</v>
          </cell>
          <cell r="CI157">
            <v>-0.7</v>
          </cell>
          <cell r="CJ157">
            <v>-0.8</v>
          </cell>
          <cell r="CL157">
            <v>3.5</v>
          </cell>
          <cell r="CN157">
            <v>7.5</v>
          </cell>
          <cell r="CO157">
            <v>8.8000000000000007</v>
          </cell>
          <cell r="CR157">
            <v>1.5</v>
          </cell>
          <cell r="CS157">
            <v>5.4</v>
          </cell>
          <cell r="CW157">
            <v>6</v>
          </cell>
          <cell r="CY157">
            <v>-20.399999999999999</v>
          </cell>
          <cell r="CZ157">
            <v>-26.2</v>
          </cell>
          <cell r="DA157">
            <v>8.6999999999999993</v>
          </cell>
          <cell r="DB157">
            <v>5.6</v>
          </cell>
          <cell r="DC157">
            <v>6</v>
          </cell>
          <cell r="DD157">
            <v>7.1</v>
          </cell>
          <cell r="DE157">
            <v>5.8</v>
          </cell>
          <cell r="DF157">
            <v>5.8</v>
          </cell>
          <cell r="DG157">
            <v>4.7</v>
          </cell>
          <cell r="DH157">
            <v>9.6</v>
          </cell>
          <cell r="DI157">
            <v>5</v>
          </cell>
          <cell r="DJ157">
            <v>5</v>
          </cell>
          <cell r="DK157">
            <v>3</v>
          </cell>
          <cell r="DL157">
            <v>3</v>
          </cell>
          <cell r="DM157">
            <v>3.2</v>
          </cell>
          <cell r="DN157">
            <v>2.9</v>
          </cell>
          <cell r="DQ157">
            <v>-10.3</v>
          </cell>
          <cell r="DV157">
            <v>4.5</v>
          </cell>
          <cell r="DW157">
            <v>5.6</v>
          </cell>
          <cell r="DX157">
            <v>3.2</v>
          </cell>
          <cell r="EB157">
            <v>5.2</v>
          </cell>
          <cell r="EF157">
            <v>9.1</v>
          </cell>
          <cell r="EG157">
            <v>9.1</v>
          </cell>
          <cell r="EQ157">
            <v>4.4000000000000004</v>
          </cell>
        </row>
        <row r="158">
          <cell r="D158">
            <v>0</v>
          </cell>
          <cell r="E158">
            <v>0</v>
          </cell>
          <cell r="O158">
            <v>2.4</v>
          </cell>
          <cell r="P158">
            <v>6.5</v>
          </cell>
          <cell r="Q158">
            <v>6</v>
          </cell>
          <cell r="R158">
            <v>6.1</v>
          </cell>
          <cell r="S158">
            <v>5.7</v>
          </cell>
          <cell r="T158">
            <v>6.3</v>
          </cell>
          <cell r="U158">
            <v>4.9000000000000004</v>
          </cell>
          <cell r="V158">
            <v>6.4</v>
          </cell>
          <cell r="W158">
            <v>6.5</v>
          </cell>
          <cell r="X158">
            <v>4.5999999999999996</v>
          </cell>
          <cell r="Y158">
            <v>4.3</v>
          </cell>
          <cell r="Z158">
            <v>7.5</v>
          </cell>
          <cell r="AA158">
            <v>6</v>
          </cell>
          <cell r="AB158">
            <v>11.8</v>
          </cell>
          <cell r="AC158">
            <v>3.5</v>
          </cell>
          <cell r="AD158">
            <v>4.0999999999999996</v>
          </cell>
          <cell r="AE158">
            <v>4.0999999999999996</v>
          </cell>
          <cell r="AF158">
            <v>1.1000000000000001</v>
          </cell>
          <cell r="AK158">
            <v>1.6</v>
          </cell>
          <cell r="AL158">
            <v>3.2</v>
          </cell>
          <cell r="AP158">
            <v>5.3</v>
          </cell>
          <cell r="AR158">
            <v>13.4</v>
          </cell>
          <cell r="AT158">
            <v>7.3</v>
          </cell>
          <cell r="AU158">
            <v>7.5</v>
          </cell>
          <cell r="AV158">
            <v>6.9</v>
          </cell>
          <cell r="AW158">
            <v>6.3</v>
          </cell>
          <cell r="AX158">
            <v>5.5</v>
          </cell>
          <cell r="AY158">
            <v>5.5</v>
          </cell>
          <cell r="AZ158">
            <v>5.2</v>
          </cell>
          <cell r="BA158">
            <v>5.9</v>
          </cell>
          <cell r="BB158">
            <v>8</v>
          </cell>
          <cell r="BC158">
            <v>8</v>
          </cell>
          <cell r="BD158">
            <v>6.2</v>
          </cell>
          <cell r="BI158">
            <v>6.5</v>
          </cell>
          <cell r="BJ158">
            <v>7.3</v>
          </cell>
          <cell r="BK158">
            <v>7.2</v>
          </cell>
          <cell r="BL158">
            <v>3.8</v>
          </cell>
          <cell r="BO158">
            <v>3</v>
          </cell>
          <cell r="BP158">
            <v>7.5</v>
          </cell>
          <cell r="BQ158">
            <v>7.7</v>
          </cell>
          <cell r="BR158">
            <v>7.7</v>
          </cell>
          <cell r="BV158">
            <v>3.1</v>
          </cell>
          <cell r="BX158">
            <v>9.1</v>
          </cell>
          <cell r="BZ158">
            <v>9.8000000000000007</v>
          </cell>
          <cell r="CB158">
            <v>5.3</v>
          </cell>
          <cell r="CC158">
            <v>5.4</v>
          </cell>
          <cell r="CD158">
            <v>5.3</v>
          </cell>
          <cell r="CE158">
            <v>5.8</v>
          </cell>
          <cell r="CF158">
            <v>2.2000000000000002</v>
          </cell>
          <cell r="CG158">
            <v>2.2000000000000002</v>
          </cell>
          <cell r="CI158">
            <v>-0.1</v>
          </cell>
          <cell r="CJ158">
            <v>-0.1</v>
          </cell>
          <cell r="CL158">
            <v>5.9</v>
          </cell>
          <cell r="CN158">
            <v>9.3000000000000007</v>
          </cell>
          <cell r="CO158">
            <v>10.8</v>
          </cell>
          <cell r="CR158">
            <v>0.6</v>
          </cell>
          <cell r="CS158">
            <v>7.6</v>
          </cell>
          <cell r="CW158">
            <v>5.0999999999999996</v>
          </cell>
          <cell r="CY158">
            <v>3.1</v>
          </cell>
          <cell r="CZ158">
            <v>2.7</v>
          </cell>
          <cell r="DA158">
            <v>9</v>
          </cell>
          <cell r="DB158">
            <v>8.6999999999999993</v>
          </cell>
          <cell r="DC158">
            <v>8.6999999999999993</v>
          </cell>
          <cell r="DD158">
            <v>8.8000000000000007</v>
          </cell>
          <cell r="DE158">
            <v>5.2</v>
          </cell>
          <cell r="DF158">
            <v>11.8</v>
          </cell>
          <cell r="DG158">
            <v>5.7</v>
          </cell>
          <cell r="DH158">
            <v>7.5</v>
          </cell>
          <cell r="DI158">
            <v>5.4</v>
          </cell>
          <cell r="DJ158">
            <v>5.4</v>
          </cell>
          <cell r="DK158">
            <v>5.2</v>
          </cell>
          <cell r="DL158">
            <v>5.2</v>
          </cell>
          <cell r="DM158">
            <v>9.5</v>
          </cell>
          <cell r="DN158">
            <v>4.3</v>
          </cell>
          <cell r="DQ158">
            <v>-5.6</v>
          </cell>
          <cell r="DV158">
            <v>10</v>
          </cell>
          <cell r="DW158">
            <v>5.6</v>
          </cell>
          <cell r="DX158">
            <v>13.3</v>
          </cell>
          <cell r="EB158">
            <v>4.2</v>
          </cell>
          <cell r="EF158">
            <v>9.1</v>
          </cell>
          <cell r="EG158">
            <v>9.1</v>
          </cell>
          <cell r="EQ158">
            <v>6.6</v>
          </cell>
        </row>
        <row r="159">
          <cell r="D159">
            <v>0</v>
          </cell>
          <cell r="E159">
            <v>0</v>
          </cell>
          <cell r="O159">
            <v>2.2999999999999998</v>
          </cell>
          <cell r="P159">
            <v>6.4</v>
          </cell>
          <cell r="Q159">
            <v>7.1</v>
          </cell>
          <cell r="R159">
            <v>7.8</v>
          </cell>
          <cell r="S159">
            <v>6.5</v>
          </cell>
          <cell r="T159">
            <v>7.9</v>
          </cell>
          <cell r="U159">
            <v>5.6</v>
          </cell>
          <cell r="V159">
            <v>5.2</v>
          </cell>
          <cell r="W159">
            <v>4.2</v>
          </cell>
          <cell r="X159">
            <v>5</v>
          </cell>
          <cell r="Y159">
            <v>-1.5</v>
          </cell>
          <cell r="Z159">
            <v>4.8</v>
          </cell>
          <cell r="AA159">
            <v>6.8</v>
          </cell>
          <cell r="AB159">
            <v>20.8</v>
          </cell>
          <cell r="AC159">
            <v>4.3</v>
          </cell>
          <cell r="AD159">
            <v>5.6</v>
          </cell>
          <cell r="AE159">
            <v>2</v>
          </cell>
          <cell r="AF159">
            <v>1.6</v>
          </cell>
          <cell r="AK159">
            <v>6.1</v>
          </cell>
          <cell r="AL159">
            <v>7.7</v>
          </cell>
          <cell r="AP159">
            <v>8.1</v>
          </cell>
          <cell r="AR159">
            <v>12</v>
          </cell>
          <cell r="AT159">
            <v>8.5</v>
          </cell>
          <cell r="AU159">
            <v>9.3000000000000007</v>
          </cell>
          <cell r="AV159">
            <v>8.1</v>
          </cell>
          <cell r="AW159">
            <v>7.7</v>
          </cell>
          <cell r="AX159">
            <v>7.3</v>
          </cell>
          <cell r="AY159">
            <v>6.5</v>
          </cell>
          <cell r="AZ159">
            <v>5.5</v>
          </cell>
          <cell r="BA159">
            <v>7.6</v>
          </cell>
          <cell r="BB159">
            <v>8.9</v>
          </cell>
          <cell r="BC159">
            <v>8.9</v>
          </cell>
          <cell r="BD159">
            <v>7</v>
          </cell>
          <cell r="BI159">
            <v>7.2</v>
          </cell>
          <cell r="BJ159">
            <v>6.5</v>
          </cell>
          <cell r="BK159">
            <v>7.7</v>
          </cell>
          <cell r="BL159">
            <v>6.3</v>
          </cell>
          <cell r="BO159">
            <v>1.6</v>
          </cell>
          <cell r="BP159">
            <v>8</v>
          </cell>
          <cell r="BQ159">
            <v>8.9</v>
          </cell>
          <cell r="BR159">
            <v>8.9</v>
          </cell>
          <cell r="BV159">
            <v>4</v>
          </cell>
          <cell r="BX159">
            <v>7.7</v>
          </cell>
          <cell r="BZ159">
            <v>8.1</v>
          </cell>
          <cell r="CB159">
            <v>6.3</v>
          </cell>
          <cell r="CC159">
            <v>8</v>
          </cell>
          <cell r="CD159">
            <v>7.4</v>
          </cell>
          <cell r="CE159">
            <v>9.5</v>
          </cell>
          <cell r="CF159">
            <v>4.5</v>
          </cell>
          <cell r="CG159">
            <v>4.5</v>
          </cell>
          <cell r="CI159">
            <v>0.5</v>
          </cell>
          <cell r="CJ159">
            <v>0.5</v>
          </cell>
          <cell r="CL159">
            <v>10</v>
          </cell>
          <cell r="CN159">
            <v>12</v>
          </cell>
          <cell r="CO159">
            <v>11.4</v>
          </cell>
          <cell r="CR159">
            <v>1.4</v>
          </cell>
          <cell r="CS159">
            <v>7.5</v>
          </cell>
          <cell r="CW159">
            <v>11.8</v>
          </cell>
          <cell r="CY159">
            <v>7</v>
          </cell>
          <cell r="CZ159">
            <v>6.1</v>
          </cell>
          <cell r="DA159">
            <v>10.8</v>
          </cell>
          <cell r="DB159">
            <v>9.4</v>
          </cell>
          <cell r="DC159">
            <v>9.9</v>
          </cell>
          <cell r="DD159">
            <v>10.199999999999999</v>
          </cell>
          <cell r="DE159">
            <v>4.9000000000000004</v>
          </cell>
          <cell r="DF159">
            <v>13.6</v>
          </cell>
          <cell r="DG159">
            <v>6.6</v>
          </cell>
          <cell r="DH159">
            <v>6.9</v>
          </cell>
          <cell r="DI159">
            <v>6.1</v>
          </cell>
          <cell r="DJ159">
            <v>6.1</v>
          </cell>
          <cell r="DK159">
            <v>5.2</v>
          </cell>
          <cell r="DL159">
            <v>5.2</v>
          </cell>
          <cell r="DM159">
            <v>9.5</v>
          </cell>
          <cell r="DN159">
            <v>4.3</v>
          </cell>
          <cell r="DQ159">
            <v>-2.5</v>
          </cell>
          <cell r="DV159">
            <v>12.2</v>
          </cell>
          <cell r="DW159">
            <v>7.8</v>
          </cell>
          <cell r="DX159">
            <v>15.4</v>
          </cell>
          <cell r="EB159">
            <v>7</v>
          </cell>
          <cell r="EF159">
            <v>8.5</v>
          </cell>
          <cell r="EG159">
            <v>8.5</v>
          </cell>
          <cell r="EQ159">
            <v>7.6</v>
          </cell>
        </row>
        <row r="160">
          <cell r="D160">
            <v>0</v>
          </cell>
          <cell r="E160">
            <v>0</v>
          </cell>
          <cell r="O160">
            <v>2</v>
          </cell>
          <cell r="P160">
            <v>7.4</v>
          </cell>
          <cell r="Q160">
            <v>12</v>
          </cell>
          <cell r="R160">
            <v>10.3</v>
          </cell>
          <cell r="S160">
            <v>15.7</v>
          </cell>
          <cell r="T160">
            <v>9.1999999999999993</v>
          </cell>
          <cell r="U160">
            <v>9</v>
          </cell>
          <cell r="V160">
            <v>3.5</v>
          </cell>
          <cell r="W160">
            <v>3</v>
          </cell>
          <cell r="X160">
            <v>3.3</v>
          </cell>
          <cell r="Y160">
            <v>-5.0999999999999996</v>
          </cell>
          <cell r="Z160">
            <v>2.7</v>
          </cell>
          <cell r="AA160">
            <v>7.3</v>
          </cell>
          <cell r="AB160">
            <v>17.3</v>
          </cell>
          <cell r="AC160">
            <v>6.2</v>
          </cell>
          <cell r="AD160">
            <v>7.4</v>
          </cell>
          <cell r="AE160">
            <v>3.5</v>
          </cell>
          <cell r="AF160">
            <v>3.5</v>
          </cell>
          <cell r="AK160">
            <v>6.3</v>
          </cell>
          <cell r="AL160">
            <v>11.8</v>
          </cell>
          <cell r="AP160">
            <v>8.4</v>
          </cell>
          <cell r="AR160">
            <v>10.7</v>
          </cell>
          <cell r="AT160">
            <v>9.3000000000000007</v>
          </cell>
          <cell r="AU160">
            <v>9.1</v>
          </cell>
          <cell r="AV160">
            <v>9.6</v>
          </cell>
          <cell r="AW160">
            <v>8</v>
          </cell>
          <cell r="AX160">
            <v>7.1</v>
          </cell>
          <cell r="AY160">
            <v>9.8000000000000007</v>
          </cell>
          <cell r="AZ160">
            <v>1</v>
          </cell>
          <cell r="BA160">
            <v>8.1</v>
          </cell>
          <cell r="BB160">
            <v>9.8000000000000007</v>
          </cell>
          <cell r="BC160">
            <v>9.8000000000000007</v>
          </cell>
          <cell r="BD160">
            <v>7.9</v>
          </cell>
          <cell r="BI160">
            <v>5.6</v>
          </cell>
          <cell r="BJ160">
            <v>5.9</v>
          </cell>
          <cell r="BK160">
            <v>4.9000000000000004</v>
          </cell>
          <cell r="BL160">
            <v>7</v>
          </cell>
          <cell r="BO160">
            <v>1.3</v>
          </cell>
          <cell r="BP160">
            <v>8.6999999999999993</v>
          </cell>
          <cell r="BQ160">
            <v>9.4</v>
          </cell>
          <cell r="BR160">
            <v>9.4</v>
          </cell>
          <cell r="BV160">
            <v>7.6</v>
          </cell>
          <cell r="BX160">
            <v>6.5</v>
          </cell>
          <cell r="BZ160">
            <v>6.4</v>
          </cell>
          <cell r="CB160">
            <v>8.6</v>
          </cell>
          <cell r="CC160">
            <v>9.8000000000000007</v>
          </cell>
          <cell r="CD160">
            <v>8.3000000000000007</v>
          </cell>
          <cell r="CE160">
            <v>13.6</v>
          </cell>
          <cell r="CF160">
            <v>8</v>
          </cell>
          <cell r="CG160">
            <v>8</v>
          </cell>
          <cell r="CI160">
            <v>4.0999999999999996</v>
          </cell>
          <cell r="CJ160">
            <v>4.0999999999999996</v>
          </cell>
          <cell r="CL160">
            <v>12.9</v>
          </cell>
          <cell r="CN160">
            <v>13.4</v>
          </cell>
          <cell r="CO160">
            <v>6.9</v>
          </cell>
          <cell r="CR160">
            <v>7.4</v>
          </cell>
          <cell r="CS160">
            <v>6.7</v>
          </cell>
          <cell r="CW160">
            <v>11.8</v>
          </cell>
          <cell r="CY160">
            <v>7.5</v>
          </cell>
          <cell r="CZ160">
            <v>6</v>
          </cell>
          <cell r="DA160">
            <v>10.1</v>
          </cell>
          <cell r="DB160">
            <v>9.3000000000000007</v>
          </cell>
          <cell r="DC160">
            <v>9.5</v>
          </cell>
          <cell r="DD160">
            <v>11.8</v>
          </cell>
          <cell r="DE160">
            <v>5.0999999999999996</v>
          </cell>
          <cell r="DF160">
            <v>10.6</v>
          </cell>
          <cell r="DG160">
            <v>7.8</v>
          </cell>
          <cell r="DH160">
            <v>4.2</v>
          </cell>
          <cell r="DI160">
            <v>5.6</v>
          </cell>
          <cell r="DJ160">
            <v>5.6</v>
          </cell>
          <cell r="DK160">
            <v>7.3</v>
          </cell>
          <cell r="DL160">
            <v>7.3</v>
          </cell>
          <cell r="DM160">
            <v>10.199999999999999</v>
          </cell>
          <cell r="DN160">
            <v>6.5</v>
          </cell>
          <cell r="DQ160">
            <v>0</v>
          </cell>
          <cell r="DV160">
            <v>13.2</v>
          </cell>
          <cell r="DW160">
            <v>8.1999999999999993</v>
          </cell>
          <cell r="DX160">
            <v>17.7</v>
          </cell>
          <cell r="EB160">
            <v>4.4000000000000004</v>
          </cell>
          <cell r="EF160">
            <v>8.5</v>
          </cell>
          <cell r="EG160">
            <v>8.5</v>
          </cell>
          <cell r="EQ160">
            <v>8.3000000000000007</v>
          </cell>
        </row>
        <row r="161">
          <cell r="D161">
            <v>10.1</v>
          </cell>
          <cell r="E161">
            <v>10.1</v>
          </cell>
          <cell r="O161">
            <v>2.2000000000000002</v>
          </cell>
          <cell r="P161">
            <v>8.1999999999999993</v>
          </cell>
          <cell r="Q161">
            <v>12.8</v>
          </cell>
          <cell r="R161">
            <v>10.6</v>
          </cell>
          <cell r="S161">
            <v>17</v>
          </cell>
          <cell r="T161">
            <v>8.6999999999999993</v>
          </cell>
          <cell r="U161">
            <v>9.3000000000000007</v>
          </cell>
          <cell r="V161">
            <v>4.4000000000000004</v>
          </cell>
          <cell r="W161">
            <v>4.2</v>
          </cell>
          <cell r="X161">
            <v>2</v>
          </cell>
          <cell r="Y161">
            <v>-0.4</v>
          </cell>
          <cell r="Z161">
            <v>2.6</v>
          </cell>
          <cell r="AA161">
            <v>6.4</v>
          </cell>
          <cell r="AB161">
            <v>18.7</v>
          </cell>
          <cell r="AC161">
            <v>5.8</v>
          </cell>
          <cell r="AD161">
            <v>6.2</v>
          </cell>
          <cell r="AE161">
            <v>4.7</v>
          </cell>
          <cell r="AF161">
            <v>4</v>
          </cell>
          <cell r="AK161">
            <v>5</v>
          </cell>
          <cell r="AL161">
            <v>9</v>
          </cell>
          <cell r="AP161">
            <v>10.5</v>
          </cell>
          <cell r="AR161">
            <v>7.4</v>
          </cell>
          <cell r="AT161">
            <v>10.1</v>
          </cell>
          <cell r="AU161">
            <v>10.8</v>
          </cell>
          <cell r="AV161">
            <v>9.1</v>
          </cell>
          <cell r="AW161">
            <v>9.8000000000000007</v>
          </cell>
          <cell r="AX161">
            <v>8.5</v>
          </cell>
          <cell r="AY161">
            <v>11.1</v>
          </cell>
          <cell r="AZ161">
            <v>1.8</v>
          </cell>
          <cell r="BA161">
            <v>9.3000000000000007</v>
          </cell>
          <cell r="BB161">
            <v>12.9</v>
          </cell>
          <cell r="BC161">
            <v>12.9</v>
          </cell>
          <cell r="BD161">
            <v>8.1999999999999993</v>
          </cell>
          <cell r="BI161">
            <v>6</v>
          </cell>
          <cell r="BJ161">
            <v>5.9</v>
          </cell>
          <cell r="BK161">
            <v>4.4000000000000004</v>
          </cell>
          <cell r="BL161">
            <v>9</v>
          </cell>
          <cell r="BO161">
            <v>6.8</v>
          </cell>
          <cell r="BP161">
            <v>9.1</v>
          </cell>
          <cell r="BQ161">
            <v>9.9</v>
          </cell>
          <cell r="BR161">
            <v>9.9</v>
          </cell>
          <cell r="BV161">
            <v>10.1</v>
          </cell>
          <cell r="BX161">
            <v>5.6</v>
          </cell>
          <cell r="BZ161">
            <v>5.5</v>
          </cell>
          <cell r="CB161">
            <v>8.8000000000000007</v>
          </cell>
          <cell r="CC161">
            <v>10.7</v>
          </cell>
          <cell r="CD161">
            <v>9.3000000000000007</v>
          </cell>
          <cell r="CE161">
            <v>14.5</v>
          </cell>
          <cell r="CF161">
            <v>10.4</v>
          </cell>
          <cell r="CG161">
            <v>10.4</v>
          </cell>
          <cell r="CI161">
            <v>8</v>
          </cell>
          <cell r="CJ161">
            <v>8.1999999999999993</v>
          </cell>
          <cell r="CL161">
            <v>14.8</v>
          </cell>
          <cell r="CN161">
            <v>12.1</v>
          </cell>
          <cell r="CO161">
            <v>7.4</v>
          </cell>
          <cell r="CR161">
            <v>9.8000000000000007</v>
          </cell>
          <cell r="CS161">
            <v>6.9</v>
          </cell>
          <cell r="CW161">
            <v>12.7</v>
          </cell>
          <cell r="CY161">
            <v>7.9</v>
          </cell>
          <cell r="CZ161">
            <v>7.2</v>
          </cell>
          <cell r="DA161">
            <v>9.8000000000000007</v>
          </cell>
          <cell r="DB161">
            <v>10.9</v>
          </cell>
          <cell r="DC161">
            <v>11.3</v>
          </cell>
          <cell r="DD161">
            <v>13.9</v>
          </cell>
          <cell r="DE161">
            <v>5.6</v>
          </cell>
          <cell r="DF161">
            <v>11</v>
          </cell>
          <cell r="DG161">
            <v>10</v>
          </cell>
          <cell r="DH161">
            <v>5.3</v>
          </cell>
          <cell r="DI161">
            <v>7.1</v>
          </cell>
          <cell r="DJ161">
            <v>7.1</v>
          </cell>
          <cell r="DK161">
            <v>4.9000000000000004</v>
          </cell>
          <cell r="DL161">
            <v>4.9000000000000004</v>
          </cell>
          <cell r="DM161">
            <v>6.9</v>
          </cell>
          <cell r="DN161">
            <v>4.7</v>
          </cell>
          <cell r="DQ161">
            <v>3.5</v>
          </cell>
          <cell r="DV161">
            <v>10.9</v>
          </cell>
          <cell r="DW161">
            <v>6.3</v>
          </cell>
          <cell r="DX161">
            <v>14.3</v>
          </cell>
          <cell r="EB161">
            <v>8</v>
          </cell>
          <cell r="EF161">
            <v>10.1</v>
          </cell>
          <cell r="EG161">
            <v>10.1</v>
          </cell>
          <cell r="EQ161">
            <v>9.1999999999999993</v>
          </cell>
        </row>
        <row r="162">
          <cell r="D162">
            <v>0</v>
          </cell>
          <cell r="E162">
            <v>0</v>
          </cell>
          <cell r="O162">
            <v>1.7</v>
          </cell>
          <cell r="P162">
            <v>8.9</v>
          </cell>
          <cell r="Q162">
            <v>11.6</v>
          </cell>
          <cell r="R162">
            <v>7.4</v>
          </cell>
          <cell r="S162">
            <v>17.899999999999999</v>
          </cell>
          <cell r="T162">
            <v>8.6999999999999993</v>
          </cell>
          <cell r="U162">
            <v>6.7</v>
          </cell>
          <cell r="V162">
            <v>3.1</v>
          </cell>
          <cell r="W162">
            <v>2</v>
          </cell>
          <cell r="X162">
            <v>2.2000000000000002</v>
          </cell>
          <cell r="Y162">
            <v>3.4</v>
          </cell>
          <cell r="Z162">
            <v>1.9</v>
          </cell>
          <cell r="AA162">
            <v>3.9</v>
          </cell>
          <cell r="AB162">
            <v>10.3</v>
          </cell>
          <cell r="AC162">
            <v>5.4</v>
          </cell>
          <cell r="AD162">
            <v>7.1</v>
          </cell>
          <cell r="AE162">
            <v>2.8</v>
          </cell>
          <cell r="AF162">
            <v>2.1</v>
          </cell>
          <cell r="AK162">
            <v>3.7</v>
          </cell>
          <cell r="AL162">
            <v>13.8</v>
          </cell>
          <cell r="AP162">
            <v>10.8</v>
          </cell>
          <cell r="AR162">
            <v>27.5</v>
          </cell>
          <cell r="AT162">
            <v>9.1999999999999993</v>
          </cell>
          <cell r="AU162">
            <v>9</v>
          </cell>
          <cell r="AV162">
            <v>9.5</v>
          </cell>
          <cell r="AW162">
            <v>10.6</v>
          </cell>
          <cell r="AX162">
            <v>9</v>
          </cell>
          <cell r="AY162">
            <v>11.2</v>
          </cell>
          <cell r="AZ162">
            <v>2.5</v>
          </cell>
          <cell r="BA162">
            <v>10.199999999999999</v>
          </cell>
          <cell r="BB162">
            <v>13.7</v>
          </cell>
          <cell r="BC162">
            <v>13.7</v>
          </cell>
          <cell r="BD162">
            <v>10.3</v>
          </cell>
          <cell r="BI162">
            <v>12.2</v>
          </cell>
          <cell r="BJ162">
            <v>7.3</v>
          </cell>
          <cell r="BK162">
            <v>16.5</v>
          </cell>
          <cell r="BL162">
            <v>10.3</v>
          </cell>
          <cell r="BO162">
            <v>8.9</v>
          </cell>
          <cell r="BP162">
            <v>8.3000000000000007</v>
          </cell>
          <cell r="BQ162">
            <v>10.6</v>
          </cell>
          <cell r="BR162">
            <v>10.6</v>
          </cell>
          <cell r="BV162">
            <v>7.9</v>
          </cell>
          <cell r="BX162">
            <v>4.5</v>
          </cell>
          <cell r="BZ162">
            <v>5.9</v>
          </cell>
          <cell r="CB162">
            <v>8.6999999999999993</v>
          </cell>
          <cell r="CC162">
            <v>11.6</v>
          </cell>
          <cell r="CD162">
            <v>11.2</v>
          </cell>
          <cell r="CE162">
            <v>12.9</v>
          </cell>
          <cell r="CF162">
            <v>12.8</v>
          </cell>
          <cell r="CG162">
            <v>12.8</v>
          </cell>
          <cell r="CI162">
            <v>7.6</v>
          </cell>
          <cell r="CJ162">
            <v>7.7</v>
          </cell>
          <cell r="CL162">
            <v>13.2</v>
          </cell>
          <cell r="CN162">
            <v>8</v>
          </cell>
          <cell r="CO162">
            <v>7.2</v>
          </cell>
          <cell r="CR162">
            <v>13.7</v>
          </cell>
          <cell r="CS162">
            <v>6.2</v>
          </cell>
          <cell r="CW162">
            <v>14.9</v>
          </cell>
          <cell r="CY162">
            <v>14.5</v>
          </cell>
          <cell r="CZ162">
            <v>14.9</v>
          </cell>
          <cell r="DA162">
            <v>9.6</v>
          </cell>
          <cell r="DB162">
            <v>4.4000000000000004</v>
          </cell>
          <cell r="DC162">
            <v>4.2</v>
          </cell>
          <cell r="DD162">
            <v>13.4</v>
          </cell>
          <cell r="DE162">
            <v>4</v>
          </cell>
          <cell r="DF162">
            <v>-10</v>
          </cell>
          <cell r="DG162">
            <v>10.5</v>
          </cell>
          <cell r="DH162">
            <v>4.9000000000000004</v>
          </cell>
          <cell r="DI162">
            <v>7.1</v>
          </cell>
          <cell r="DJ162">
            <v>7.1</v>
          </cell>
          <cell r="DK162">
            <v>2.7</v>
          </cell>
          <cell r="DL162">
            <v>2.7</v>
          </cell>
          <cell r="DM162">
            <v>0.7</v>
          </cell>
          <cell r="DN162">
            <v>3.2</v>
          </cell>
          <cell r="DQ162">
            <v>2.1</v>
          </cell>
          <cell r="DV162">
            <v>7.6</v>
          </cell>
          <cell r="DW162">
            <v>7</v>
          </cell>
          <cell r="DX162">
            <v>8.3000000000000007</v>
          </cell>
          <cell r="EB162">
            <v>7.3</v>
          </cell>
          <cell r="EF162">
            <v>10.1</v>
          </cell>
          <cell r="EG162">
            <v>10.1</v>
          </cell>
          <cell r="EQ162">
            <v>8.5</v>
          </cell>
        </row>
        <row r="163">
          <cell r="D163">
            <v>0</v>
          </cell>
          <cell r="E163">
            <v>0</v>
          </cell>
          <cell r="O163">
            <v>2.6</v>
          </cell>
          <cell r="P163">
            <v>9.8000000000000007</v>
          </cell>
          <cell r="Q163">
            <v>10.4</v>
          </cell>
          <cell r="R163">
            <v>6.6</v>
          </cell>
          <cell r="S163">
            <v>15.8</v>
          </cell>
          <cell r="T163">
            <v>6.8</v>
          </cell>
          <cell r="U163">
            <v>7.9</v>
          </cell>
          <cell r="V163">
            <v>5.0999999999999996</v>
          </cell>
          <cell r="W163">
            <v>3.4</v>
          </cell>
          <cell r="X163">
            <v>-0.4</v>
          </cell>
          <cell r="Y163">
            <v>16.399999999999999</v>
          </cell>
          <cell r="Z163">
            <v>2.2000000000000002</v>
          </cell>
          <cell r="AA163">
            <v>3.3</v>
          </cell>
          <cell r="AB163">
            <v>6</v>
          </cell>
          <cell r="AC163">
            <v>7.2</v>
          </cell>
          <cell r="AD163">
            <v>7</v>
          </cell>
          <cell r="AE163">
            <v>10.199999999999999</v>
          </cell>
          <cell r="AF163">
            <v>1.8</v>
          </cell>
          <cell r="AK163">
            <v>-0.9</v>
          </cell>
          <cell r="AL163">
            <v>8.6999999999999993</v>
          </cell>
          <cell r="AP163">
            <v>9.1999999999999993</v>
          </cell>
          <cell r="AR163">
            <v>16.8</v>
          </cell>
          <cell r="AT163">
            <v>9</v>
          </cell>
          <cell r="AU163">
            <v>8.1999999999999993</v>
          </cell>
          <cell r="AV163">
            <v>9</v>
          </cell>
          <cell r="AW163">
            <v>9.8000000000000007</v>
          </cell>
          <cell r="AX163">
            <v>8.8000000000000007</v>
          </cell>
          <cell r="AY163">
            <v>10.9</v>
          </cell>
          <cell r="AZ163">
            <v>2.8</v>
          </cell>
          <cell r="BA163">
            <v>9.6</v>
          </cell>
          <cell r="BB163">
            <v>12.2</v>
          </cell>
          <cell r="BC163">
            <v>12.2</v>
          </cell>
          <cell r="BD163">
            <v>9.4</v>
          </cell>
          <cell r="BI163">
            <v>11.5</v>
          </cell>
          <cell r="BJ163">
            <v>7.4</v>
          </cell>
          <cell r="BK163">
            <v>16.3</v>
          </cell>
          <cell r="BL163">
            <v>8.1999999999999993</v>
          </cell>
          <cell r="BO163">
            <v>7.2</v>
          </cell>
          <cell r="BP163">
            <v>7.9</v>
          </cell>
          <cell r="BQ163">
            <v>10.3</v>
          </cell>
          <cell r="BR163">
            <v>10.3</v>
          </cell>
          <cell r="BV163">
            <v>6.1</v>
          </cell>
          <cell r="BX163">
            <v>5.0999999999999996</v>
          </cell>
          <cell r="BZ163">
            <v>5.8</v>
          </cell>
          <cell r="CB163">
            <v>8.1999999999999993</v>
          </cell>
          <cell r="CC163">
            <v>9.5</v>
          </cell>
          <cell r="CD163">
            <v>9.6999999999999993</v>
          </cell>
          <cell r="CE163">
            <v>8.9</v>
          </cell>
          <cell r="CF163">
            <v>13</v>
          </cell>
          <cell r="CG163">
            <v>13</v>
          </cell>
          <cell r="CI163">
            <v>9.6999999999999993</v>
          </cell>
          <cell r="CJ163">
            <v>9.8000000000000007</v>
          </cell>
          <cell r="CL163">
            <v>11.8</v>
          </cell>
          <cell r="CN163">
            <v>5.5</v>
          </cell>
          <cell r="CO163">
            <v>6.2</v>
          </cell>
          <cell r="CR163">
            <v>14.6</v>
          </cell>
          <cell r="CS163">
            <v>6.7</v>
          </cell>
          <cell r="CW163">
            <v>9.1</v>
          </cell>
          <cell r="CY163">
            <v>16</v>
          </cell>
          <cell r="CZ163">
            <v>17.3</v>
          </cell>
          <cell r="DA163">
            <v>10.6</v>
          </cell>
          <cell r="DB163">
            <v>7.6</v>
          </cell>
          <cell r="DC163">
            <v>7.1</v>
          </cell>
          <cell r="DD163">
            <v>16.600000000000001</v>
          </cell>
          <cell r="DE163">
            <v>4.5</v>
          </cell>
          <cell r="DF163">
            <v>-6.8</v>
          </cell>
          <cell r="DG163">
            <v>11.5</v>
          </cell>
          <cell r="DH163">
            <v>7.2</v>
          </cell>
          <cell r="DI163">
            <v>10.7</v>
          </cell>
          <cell r="DJ163">
            <v>10.7</v>
          </cell>
          <cell r="DK163">
            <v>3.5</v>
          </cell>
          <cell r="DL163">
            <v>3.5</v>
          </cell>
          <cell r="DM163">
            <v>4.7</v>
          </cell>
          <cell r="DN163">
            <v>3.2</v>
          </cell>
          <cell r="DQ163">
            <v>2.7</v>
          </cell>
          <cell r="DV163">
            <v>9.1999999999999993</v>
          </cell>
          <cell r="DW163">
            <v>9.1</v>
          </cell>
          <cell r="DX163">
            <v>9.6</v>
          </cell>
          <cell r="EB163">
            <v>7.1</v>
          </cell>
          <cell r="EF163">
            <v>10.1</v>
          </cell>
          <cell r="EG163">
            <v>10.1</v>
          </cell>
          <cell r="EQ163">
            <v>8.8000000000000007</v>
          </cell>
        </row>
        <row r="164">
          <cell r="D164">
            <v>0</v>
          </cell>
          <cell r="E164">
            <v>0</v>
          </cell>
          <cell r="O164">
            <v>2.8</v>
          </cell>
          <cell r="P164">
            <v>8.8000000000000007</v>
          </cell>
          <cell r="Q164">
            <v>5.8</v>
          </cell>
          <cell r="R164">
            <v>5.5</v>
          </cell>
          <cell r="S164">
            <v>5.3</v>
          </cell>
          <cell r="T164">
            <v>6.7</v>
          </cell>
          <cell r="U164">
            <v>6.1</v>
          </cell>
          <cell r="V164">
            <v>8.1</v>
          </cell>
          <cell r="W164">
            <v>5.4</v>
          </cell>
          <cell r="X164">
            <v>4.2</v>
          </cell>
          <cell r="Y164">
            <v>18.5</v>
          </cell>
          <cell r="Z164">
            <v>2.7</v>
          </cell>
          <cell r="AA164">
            <v>4.8</v>
          </cell>
          <cell r="AB164">
            <v>18</v>
          </cell>
          <cell r="AC164">
            <v>5.0999999999999996</v>
          </cell>
          <cell r="AD164">
            <v>5.7</v>
          </cell>
          <cell r="AE164">
            <v>6</v>
          </cell>
          <cell r="AF164">
            <v>2.1</v>
          </cell>
          <cell r="AK164">
            <v>-1.8</v>
          </cell>
          <cell r="AL164">
            <v>8.8000000000000007</v>
          </cell>
          <cell r="AP164">
            <v>8.9</v>
          </cell>
          <cell r="AR164">
            <v>13.1</v>
          </cell>
          <cell r="AT164">
            <v>8.5</v>
          </cell>
          <cell r="AU164">
            <v>10.1</v>
          </cell>
          <cell r="AV164">
            <v>7.6</v>
          </cell>
          <cell r="AW164">
            <v>10.9</v>
          </cell>
          <cell r="AX164">
            <v>10</v>
          </cell>
          <cell r="AY164">
            <v>10.199999999999999</v>
          </cell>
          <cell r="AZ164">
            <v>8.9</v>
          </cell>
          <cell r="BA164">
            <v>10</v>
          </cell>
          <cell r="BB164">
            <v>12.9</v>
          </cell>
          <cell r="BC164">
            <v>12.9</v>
          </cell>
          <cell r="BD164">
            <v>10.199999999999999</v>
          </cell>
          <cell r="BI164">
            <v>12.2</v>
          </cell>
          <cell r="BJ164">
            <v>7.2</v>
          </cell>
          <cell r="BK164">
            <v>17.7</v>
          </cell>
          <cell r="BL164">
            <v>6.9</v>
          </cell>
          <cell r="BO164">
            <v>8.1</v>
          </cell>
          <cell r="BP164">
            <v>7.2</v>
          </cell>
          <cell r="BQ164">
            <v>10.4</v>
          </cell>
          <cell r="BR164">
            <v>10.4</v>
          </cell>
          <cell r="BV164">
            <v>4.2</v>
          </cell>
          <cell r="BX164">
            <v>5.7</v>
          </cell>
          <cell r="BZ164">
            <v>6</v>
          </cell>
          <cell r="CB164">
            <v>7.3</v>
          </cell>
          <cell r="CC164">
            <v>7.7</v>
          </cell>
          <cell r="CD164">
            <v>8.6999999999999993</v>
          </cell>
          <cell r="CE164">
            <v>5.7</v>
          </cell>
          <cell r="CF164">
            <v>10.4</v>
          </cell>
          <cell r="CG164">
            <v>10.4</v>
          </cell>
          <cell r="CI164">
            <v>7.9</v>
          </cell>
          <cell r="CJ164">
            <v>7.9</v>
          </cell>
          <cell r="CL164">
            <v>17.399999999999999</v>
          </cell>
          <cell r="CN164">
            <v>2.8</v>
          </cell>
          <cell r="CO164">
            <v>6.7</v>
          </cell>
          <cell r="CR164">
            <v>12.1</v>
          </cell>
          <cell r="CS164">
            <v>6.6</v>
          </cell>
          <cell r="CW164">
            <v>18.399999999999999</v>
          </cell>
          <cell r="CY164">
            <v>25</v>
          </cell>
          <cell r="CZ164">
            <v>29.7</v>
          </cell>
          <cell r="DA164">
            <v>10.8</v>
          </cell>
          <cell r="DB164">
            <v>11.8</v>
          </cell>
          <cell r="DC164">
            <v>11.9</v>
          </cell>
          <cell r="DD164">
            <v>20.7</v>
          </cell>
          <cell r="DE164">
            <v>6.3</v>
          </cell>
          <cell r="DF164">
            <v>3.1</v>
          </cell>
          <cell r="DG164">
            <v>11.2</v>
          </cell>
          <cell r="DH164">
            <v>7.1</v>
          </cell>
          <cell r="DI164">
            <v>10.9</v>
          </cell>
          <cell r="DJ164">
            <v>10.9</v>
          </cell>
          <cell r="DK164">
            <v>3.7</v>
          </cell>
          <cell r="DL164">
            <v>3.7</v>
          </cell>
          <cell r="DM164">
            <v>9.6999999999999993</v>
          </cell>
          <cell r="DN164">
            <v>2.4</v>
          </cell>
          <cell r="DQ164">
            <v>6.7</v>
          </cell>
          <cell r="DV164">
            <v>6.4</v>
          </cell>
          <cell r="DW164">
            <v>7.5</v>
          </cell>
          <cell r="DX164">
            <v>5.4</v>
          </cell>
          <cell r="EB164">
            <v>9.6999999999999993</v>
          </cell>
          <cell r="EF164">
            <v>10.1</v>
          </cell>
          <cell r="EG164">
            <v>10.1</v>
          </cell>
          <cell r="EQ164">
            <v>9.6</v>
          </cell>
        </row>
        <row r="165">
          <cell r="D165">
            <v>10.199999999999999</v>
          </cell>
          <cell r="E165">
            <v>10.199999999999999</v>
          </cell>
          <cell r="O165">
            <v>2</v>
          </cell>
          <cell r="P165">
            <v>7.8</v>
          </cell>
          <cell r="Q165">
            <v>5.0999999999999996</v>
          </cell>
          <cell r="R165">
            <v>6.4</v>
          </cell>
          <cell r="S165">
            <v>3.4</v>
          </cell>
          <cell r="T165">
            <v>7.3</v>
          </cell>
          <cell r="U165">
            <v>5.0999999999999996</v>
          </cell>
          <cell r="V165">
            <v>8.1999999999999993</v>
          </cell>
          <cell r="W165">
            <v>5.8</v>
          </cell>
          <cell r="X165">
            <v>1.8</v>
          </cell>
          <cell r="Y165">
            <v>21.9</v>
          </cell>
          <cell r="Z165">
            <v>2.8</v>
          </cell>
          <cell r="AA165">
            <v>4</v>
          </cell>
          <cell r="AB165">
            <v>19</v>
          </cell>
          <cell r="AC165">
            <v>5.5</v>
          </cell>
          <cell r="AD165">
            <v>4.7</v>
          </cell>
          <cell r="AE165">
            <v>8.9</v>
          </cell>
          <cell r="AF165">
            <v>2.2999999999999998</v>
          </cell>
          <cell r="AK165">
            <v>-1.1000000000000001</v>
          </cell>
          <cell r="AL165">
            <v>11.7</v>
          </cell>
          <cell r="AP165">
            <v>8.1</v>
          </cell>
          <cell r="AR165">
            <v>12.6</v>
          </cell>
          <cell r="AT165">
            <v>8</v>
          </cell>
          <cell r="AU165">
            <v>8.1</v>
          </cell>
          <cell r="AV165">
            <v>8</v>
          </cell>
          <cell r="AW165">
            <v>10.6</v>
          </cell>
          <cell r="AX165">
            <v>10</v>
          </cell>
          <cell r="AY165">
            <v>10</v>
          </cell>
          <cell r="AZ165">
            <v>9.6</v>
          </cell>
          <cell r="BA165">
            <v>10.4</v>
          </cell>
          <cell r="BB165">
            <v>11.4</v>
          </cell>
          <cell r="BC165">
            <v>11.4</v>
          </cell>
          <cell r="BD165">
            <v>10.3</v>
          </cell>
          <cell r="BI165">
            <v>11.6</v>
          </cell>
          <cell r="BJ165">
            <v>7.9</v>
          </cell>
          <cell r="BK165">
            <v>17.600000000000001</v>
          </cell>
          <cell r="BL165">
            <v>4.8</v>
          </cell>
          <cell r="BO165">
            <v>7.3</v>
          </cell>
          <cell r="BP165">
            <v>7.3</v>
          </cell>
          <cell r="BQ165">
            <v>10.1</v>
          </cell>
          <cell r="BR165">
            <v>10.1</v>
          </cell>
          <cell r="BV165">
            <v>2.5</v>
          </cell>
          <cell r="BX165">
            <v>4.7</v>
          </cell>
          <cell r="BZ165">
            <v>4.3</v>
          </cell>
          <cell r="CB165">
            <v>6.5</v>
          </cell>
          <cell r="CC165">
            <v>4.7</v>
          </cell>
          <cell r="CD165">
            <v>4.8</v>
          </cell>
          <cell r="CE165">
            <v>4.9000000000000004</v>
          </cell>
          <cell r="CF165">
            <v>8.5</v>
          </cell>
          <cell r="CG165">
            <v>8.5</v>
          </cell>
          <cell r="CI165">
            <v>5.8</v>
          </cell>
          <cell r="CJ165">
            <v>5.7</v>
          </cell>
          <cell r="CL165">
            <v>17.899999999999999</v>
          </cell>
          <cell r="CN165">
            <v>3.9</v>
          </cell>
          <cell r="CO165">
            <v>7.4</v>
          </cell>
          <cell r="CR165">
            <v>12</v>
          </cell>
          <cell r="CS165">
            <v>6.2</v>
          </cell>
          <cell r="CW165">
            <v>21.4</v>
          </cell>
          <cell r="CY165">
            <v>26</v>
          </cell>
          <cell r="CZ165">
            <v>30.7</v>
          </cell>
          <cell r="DA165">
            <v>11.4</v>
          </cell>
          <cell r="DB165">
            <v>11.2</v>
          </cell>
          <cell r="DC165">
            <v>11.1</v>
          </cell>
          <cell r="DD165">
            <v>18.8</v>
          </cell>
          <cell r="DE165">
            <v>5.7</v>
          </cell>
          <cell r="DF165">
            <v>2.7</v>
          </cell>
          <cell r="DG165">
            <v>10.9</v>
          </cell>
          <cell r="DH165">
            <v>6</v>
          </cell>
          <cell r="DI165">
            <v>10</v>
          </cell>
          <cell r="DJ165">
            <v>10</v>
          </cell>
          <cell r="DK165">
            <v>3.7</v>
          </cell>
          <cell r="DL165">
            <v>3.7</v>
          </cell>
          <cell r="DM165">
            <v>9.6999999999999993</v>
          </cell>
          <cell r="DN165">
            <v>2.1</v>
          </cell>
          <cell r="DQ165">
            <v>9</v>
          </cell>
          <cell r="DV165">
            <v>8.4</v>
          </cell>
          <cell r="DW165">
            <v>11.6</v>
          </cell>
          <cell r="DX165">
            <v>6.4</v>
          </cell>
          <cell r="EB165">
            <v>6.6</v>
          </cell>
          <cell r="EF165">
            <v>10.199999999999999</v>
          </cell>
          <cell r="EG165">
            <v>10.199999999999999</v>
          </cell>
          <cell r="EQ165">
            <v>9.4</v>
          </cell>
        </row>
        <row r="166">
          <cell r="D166">
            <v>0</v>
          </cell>
          <cell r="E166">
            <v>0</v>
          </cell>
          <cell r="O166">
            <v>1.5</v>
          </cell>
          <cell r="P166">
            <v>5.6</v>
          </cell>
          <cell r="Q166">
            <v>5.0999999999999996</v>
          </cell>
          <cell r="R166">
            <v>6.6</v>
          </cell>
          <cell r="S166">
            <v>2.2000000000000002</v>
          </cell>
          <cell r="T166">
            <v>8.3000000000000007</v>
          </cell>
          <cell r="U166">
            <v>9</v>
          </cell>
          <cell r="V166">
            <v>7.8</v>
          </cell>
          <cell r="W166">
            <v>5.7</v>
          </cell>
          <cell r="X166">
            <v>1</v>
          </cell>
          <cell r="Y166">
            <v>14.7</v>
          </cell>
          <cell r="Z166">
            <v>7.7</v>
          </cell>
          <cell r="AA166">
            <v>5.5</v>
          </cell>
          <cell r="AB166">
            <v>20</v>
          </cell>
          <cell r="AC166">
            <v>4.4000000000000004</v>
          </cell>
          <cell r="AD166">
            <v>3.9</v>
          </cell>
          <cell r="AE166">
            <v>5.2</v>
          </cell>
          <cell r="AF166">
            <v>4.7</v>
          </cell>
          <cell r="AK166">
            <v>0.2</v>
          </cell>
          <cell r="AL166">
            <v>10.5</v>
          </cell>
          <cell r="AP166">
            <v>6.3</v>
          </cell>
          <cell r="AR166">
            <v>-9.9</v>
          </cell>
          <cell r="AT166">
            <v>7.9</v>
          </cell>
          <cell r="AU166">
            <v>8</v>
          </cell>
          <cell r="AV166">
            <v>7.6</v>
          </cell>
          <cell r="AW166">
            <v>10.8</v>
          </cell>
          <cell r="AX166">
            <v>10.9</v>
          </cell>
          <cell r="AY166">
            <v>10.7</v>
          </cell>
          <cell r="AZ166">
            <v>10.6</v>
          </cell>
          <cell r="BA166">
            <v>11</v>
          </cell>
          <cell r="BB166">
            <v>11.1</v>
          </cell>
          <cell r="BC166">
            <v>11.1</v>
          </cell>
          <cell r="BD166">
            <v>8.5</v>
          </cell>
          <cell r="BI166">
            <v>5.2</v>
          </cell>
          <cell r="BJ166">
            <v>7</v>
          </cell>
          <cell r="BK166">
            <v>4.8</v>
          </cell>
          <cell r="BL166">
            <v>3.4</v>
          </cell>
          <cell r="BO166">
            <v>6.5</v>
          </cell>
          <cell r="BP166">
            <v>7.4</v>
          </cell>
          <cell r="BQ166">
            <v>9.9</v>
          </cell>
          <cell r="BR166">
            <v>9.9</v>
          </cell>
          <cell r="BV166">
            <v>4.0999999999999996</v>
          </cell>
          <cell r="BX166">
            <v>5</v>
          </cell>
          <cell r="BZ166">
            <v>3.9</v>
          </cell>
          <cell r="CB166">
            <v>7.3</v>
          </cell>
          <cell r="CC166">
            <v>7.4</v>
          </cell>
          <cell r="CD166">
            <v>7.6</v>
          </cell>
          <cell r="CE166">
            <v>6.8</v>
          </cell>
          <cell r="CF166">
            <v>6.9</v>
          </cell>
          <cell r="CG166">
            <v>6.9</v>
          </cell>
          <cell r="CI166">
            <v>6.8</v>
          </cell>
          <cell r="CJ166">
            <v>6.7</v>
          </cell>
          <cell r="CL166">
            <v>20.5</v>
          </cell>
          <cell r="CN166">
            <v>3.4</v>
          </cell>
          <cell r="CO166">
            <v>7.2</v>
          </cell>
          <cell r="CR166">
            <v>8.8000000000000007</v>
          </cell>
          <cell r="CS166">
            <v>7.5</v>
          </cell>
          <cell r="CW166">
            <v>14.3</v>
          </cell>
          <cell r="CY166">
            <v>22.1</v>
          </cell>
          <cell r="CZ166">
            <v>24.9</v>
          </cell>
          <cell r="DA166">
            <v>12</v>
          </cell>
          <cell r="DB166">
            <v>14</v>
          </cell>
          <cell r="DC166">
            <v>14.4</v>
          </cell>
          <cell r="DD166">
            <v>18</v>
          </cell>
          <cell r="DE166">
            <v>6.5</v>
          </cell>
          <cell r="DF166">
            <v>12.4</v>
          </cell>
          <cell r="DG166">
            <v>10.6</v>
          </cell>
          <cell r="DH166">
            <v>10.3</v>
          </cell>
          <cell r="DI166">
            <v>9.9</v>
          </cell>
          <cell r="DJ166">
            <v>9.9</v>
          </cell>
          <cell r="DK166">
            <v>3.9</v>
          </cell>
          <cell r="DL166">
            <v>3.9</v>
          </cell>
          <cell r="DM166">
            <v>9.6999999999999993</v>
          </cell>
          <cell r="DN166">
            <v>2.4</v>
          </cell>
          <cell r="DQ166">
            <v>9.6</v>
          </cell>
          <cell r="DV166">
            <v>6</v>
          </cell>
          <cell r="DW166">
            <v>7.9</v>
          </cell>
          <cell r="DX166">
            <v>4.8</v>
          </cell>
          <cell r="EB166">
            <v>6.5</v>
          </cell>
          <cell r="EF166">
            <v>10.199999999999999</v>
          </cell>
          <cell r="EG166">
            <v>10.199999999999999</v>
          </cell>
          <cell r="EQ166">
            <v>9.3000000000000007</v>
          </cell>
        </row>
        <row r="167">
          <cell r="D167">
            <v>0</v>
          </cell>
          <cell r="E167">
            <v>0</v>
          </cell>
          <cell r="O167">
            <v>1.7</v>
          </cell>
          <cell r="P167">
            <v>4.2</v>
          </cell>
          <cell r="Q167">
            <v>4.7</v>
          </cell>
          <cell r="R167">
            <v>4</v>
          </cell>
          <cell r="S167">
            <v>3.8</v>
          </cell>
          <cell r="T167">
            <v>8.5</v>
          </cell>
          <cell r="U167">
            <v>6.7</v>
          </cell>
          <cell r="V167">
            <v>6.4</v>
          </cell>
          <cell r="W167">
            <v>6.3</v>
          </cell>
          <cell r="X167">
            <v>3.2</v>
          </cell>
          <cell r="Y167">
            <v>4.5999999999999996</v>
          </cell>
          <cell r="Z167">
            <v>5.5</v>
          </cell>
          <cell r="AA167">
            <v>6.9</v>
          </cell>
          <cell r="AB167">
            <v>19.2</v>
          </cell>
          <cell r="AC167">
            <v>4.3</v>
          </cell>
          <cell r="AD167">
            <v>4</v>
          </cell>
          <cell r="AE167">
            <v>2.2999999999999998</v>
          </cell>
          <cell r="AF167">
            <v>7.2</v>
          </cell>
          <cell r="AK167">
            <v>1.6</v>
          </cell>
          <cell r="AL167">
            <v>12.1</v>
          </cell>
          <cell r="AP167">
            <v>8.6</v>
          </cell>
          <cell r="AR167">
            <v>-6.6</v>
          </cell>
          <cell r="AT167">
            <v>7.2</v>
          </cell>
          <cell r="AU167">
            <v>7.9</v>
          </cell>
          <cell r="AV167">
            <v>7.2</v>
          </cell>
          <cell r="AW167">
            <v>10.199999999999999</v>
          </cell>
          <cell r="AX167">
            <v>10.1</v>
          </cell>
          <cell r="AY167">
            <v>9.8000000000000007</v>
          </cell>
          <cell r="AZ167">
            <v>10.199999999999999</v>
          </cell>
          <cell r="BA167">
            <v>10.5</v>
          </cell>
          <cell r="BB167">
            <v>10</v>
          </cell>
          <cell r="BC167">
            <v>10</v>
          </cell>
          <cell r="BD167">
            <v>8.9</v>
          </cell>
          <cell r="BI167">
            <v>4.9000000000000004</v>
          </cell>
          <cell r="BJ167">
            <v>4.8</v>
          </cell>
          <cell r="BK167">
            <v>4.4000000000000004</v>
          </cell>
          <cell r="BL167">
            <v>5.4</v>
          </cell>
          <cell r="BO167">
            <v>7.3</v>
          </cell>
          <cell r="BP167">
            <v>7.3</v>
          </cell>
          <cell r="BQ167">
            <v>10.4</v>
          </cell>
          <cell r="BR167">
            <v>10.4</v>
          </cell>
          <cell r="BV167">
            <v>5.5</v>
          </cell>
          <cell r="BX167">
            <v>7.2</v>
          </cell>
          <cell r="BZ167">
            <v>7.1</v>
          </cell>
          <cell r="CB167">
            <v>7.7</v>
          </cell>
          <cell r="CC167">
            <v>6.2</v>
          </cell>
          <cell r="CD167">
            <v>5.4</v>
          </cell>
          <cell r="CE167">
            <v>8.4</v>
          </cell>
          <cell r="CF167">
            <v>6.6</v>
          </cell>
          <cell r="CG167">
            <v>6.6</v>
          </cell>
          <cell r="CI167">
            <v>5.0999999999999996</v>
          </cell>
          <cell r="CJ167">
            <v>5.0999999999999996</v>
          </cell>
          <cell r="CL167">
            <v>16.899999999999999</v>
          </cell>
          <cell r="CN167">
            <v>3.9</v>
          </cell>
          <cell r="CO167">
            <v>7</v>
          </cell>
          <cell r="CR167">
            <v>9.6</v>
          </cell>
          <cell r="CS167">
            <v>7.3</v>
          </cell>
          <cell r="CW167">
            <v>6.8</v>
          </cell>
          <cell r="CY167">
            <v>20.9</v>
          </cell>
          <cell r="CZ167">
            <v>23.5</v>
          </cell>
          <cell r="DA167">
            <v>11.5</v>
          </cell>
          <cell r="DB167">
            <v>10.6</v>
          </cell>
          <cell r="DC167">
            <v>11</v>
          </cell>
          <cell r="DD167">
            <v>14.9</v>
          </cell>
          <cell r="DE167">
            <v>6.6</v>
          </cell>
          <cell r="DF167">
            <v>5.2</v>
          </cell>
          <cell r="DG167">
            <v>9.1999999999999993</v>
          </cell>
          <cell r="DH167">
            <v>11.5</v>
          </cell>
          <cell r="DI167">
            <v>8</v>
          </cell>
          <cell r="DJ167">
            <v>8</v>
          </cell>
          <cell r="DK167">
            <v>9</v>
          </cell>
          <cell r="DL167">
            <v>9</v>
          </cell>
          <cell r="DM167">
            <v>8.3000000000000007</v>
          </cell>
          <cell r="DN167">
            <v>8.4</v>
          </cell>
          <cell r="DQ167">
            <v>6.7</v>
          </cell>
          <cell r="DV167">
            <v>4.8</v>
          </cell>
          <cell r="DW167">
            <v>7.1</v>
          </cell>
          <cell r="DX167">
            <v>3.4</v>
          </cell>
          <cell r="EB167">
            <v>4.9000000000000004</v>
          </cell>
          <cell r="EF167">
            <v>10.199999999999999</v>
          </cell>
          <cell r="EG167">
            <v>10.199999999999999</v>
          </cell>
          <cell r="EQ167">
            <v>8.3000000000000007</v>
          </cell>
        </row>
        <row r="168">
          <cell r="D168">
            <v>0</v>
          </cell>
          <cell r="E168">
            <v>0</v>
          </cell>
          <cell r="O168">
            <v>1.7</v>
          </cell>
          <cell r="P168">
            <v>4.2</v>
          </cell>
          <cell r="Q168">
            <v>4.7</v>
          </cell>
          <cell r="R168">
            <v>4.3</v>
          </cell>
          <cell r="S168">
            <v>5</v>
          </cell>
          <cell r="T168">
            <v>3.1</v>
          </cell>
          <cell r="U168">
            <v>7.3</v>
          </cell>
          <cell r="V168">
            <v>4.8</v>
          </cell>
          <cell r="W168">
            <v>4.3</v>
          </cell>
          <cell r="X168">
            <v>0.4</v>
          </cell>
          <cell r="Y168">
            <v>5.2</v>
          </cell>
          <cell r="Z168">
            <v>4.5999999999999996</v>
          </cell>
          <cell r="AA168">
            <v>5.6</v>
          </cell>
          <cell r="AB168">
            <v>10.9</v>
          </cell>
          <cell r="AC168">
            <v>6.8</v>
          </cell>
          <cell r="AD168">
            <v>4.7</v>
          </cell>
          <cell r="AE168">
            <v>10.8</v>
          </cell>
          <cell r="AF168">
            <v>9.1999999999999993</v>
          </cell>
          <cell r="AK168">
            <v>2</v>
          </cell>
          <cell r="AL168">
            <v>8.6</v>
          </cell>
          <cell r="AP168">
            <v>5.8</v>
          </cell>
          <cell r="AR168">
            <v>-4.2</v>
          </cell>
          <cell r="AT168">
            <v>6.8</v>
          </cell>
          <cell r="AU168">
            <v>6.1</v>
          </cell>
          <cell r="AV168">
            <v>7.1</v>
          </cell>
          <cell r="AW168">
            <v>8.6999999999999993</v>
          </cell>
          <cell r="AX168">
            <v>8.3000000000000007</v>
          </cell>
          <cell r="AY168">
            <v>9</v>
          </cell>
          <cell r="AZ168">
            <v>4.3</v>
          </cell>
          <cell r="BA168">
            <v>9.9</v>
          </cell>
          <cell r="BB168">
            <v>8.8000000000000007</v>
          </cell>
          <cell r="BC168">
            <v>8.8000000000000007</v>
          </cell>
          <cell r="BD168">
            <v>7.6</v>
          </cell>
          <cell r="BI168">
            <v>4.4000000000000004</v>
          </cell>
          <cell r="BJ168">
            <v>3.8</v>
          </cell>
          <cell r="BK168">
            <v>4.5</v>
          </cell>
          <cell r="BL168">
            <v>5.5</v>
          </cell>
          <cell r="BO168">
            <v>8.4</v>
          </cell>
          <cell r="BP168">
            <v>7</v>
          </cell>
          <cell r="BQ168">
            <v>10.8</v>
          </cell>
          <cell r="BR168">
            <v>10.8</v>
          </cell>
          <cell r="BV168">
            <v>4.7</v>
          </cell>
          <cell r="BX168">
            <v>6.1</v>
          </cell>
          <cell r="BZ168">
            <v>6.3</v>
          </cell>
          <cell r="CB168">
            <v>7.1</v>
          </cell>
          <cell r="CC168">
            <v>5.9</v>
          </cell>
          <cell r="CD168">
            <v>4.5</v>
          </cell>
          <cell r="CE168">
            <v>9.9</v>
          </cell>
          <cell r="CF168">
            <v>6.4</v>
          </cell>
          <cell r="CG168">
            <v>6.4</v>
          </cell>
          <cell r="CI168">
            <v>4.5</v>
          </cell>
          <cell r="CJ168">
            <v>4.5999999999999996</v>
          </cell>
          <cell r="CL168">
            <v>11.1</v>
          </cell>
          <cell r="CN168">
            <v>7.9</v>
          </cell>
          <cell r="CO168">
            <v>6.4</v>
          </cell>
          <cell r="CR168">
            <v>9.8000000000000007</v>
          </cell>
          <cell r="CS168">
            <v>6.7</v>
          </cell>
          <cell r="CV168">
            <v>-6.9</v>
          </cell>
          <cell r="CW168">
            <v>-9.5</v>
          </cell>
          <cell r="CX168">
            <v>4.2</v>
          </cell>
          <cell r="CY168">
            <v>18.100000000000001</v>
          </cell>
          <cell r="CZ168">
            <v>19.5</v>
          </cell>
          <cell r="DA168">
            <v>10.5</v>
          </cell>
          <cell r="DB168">
            <v>8.5</v>
          </cell>
          <cell r="DC168">
            <v>8.6</v>
          </cell>
          <cell r="DD168">
            <v>10.6</v>
          </cell>
          <cell r="DE168">
            <v>5.9</v>
          </cell>
          <cell r="DF168">
            <v>2.7</v>
          </cell>
          <cell r="DG168">
            <v>8.4</v>
          </cell>
          <cell r="DH168">
            <v>12</v>
          </cell>
          <cell r="DI168">
            <v>7.1</v>
          </cell>
          <cell r="DJ168">
            <v>7.1</v>
          </cell>
          <cell r="DK168">
            <v>8.6999999999999993</v>
          </cell>
          <cell r="DL168">
            <v>8.6999999999999993</v>
          </cell>
          <cell r="DM168">
            <v>2.6</v>
          </cell>
          <cell r="DN168">
            <v>9.3000000000000007</v>
          </cell>
          <cell r="DQ168">
            <v>3.3</v>
          </cell>
          <cell r="DV168">
            <v>6.7</v>
          </cell>
          <cell r="DW168">
            <v>8</v>
          </cell>
          <cell r="DX168">
            <v>5.0999999999999996</v>
          </cell>
          <cell r="EB168">
            <v>4.8</v>
          </cell>
          <cell r="EC168">
            <v>10.5</v>
          </cell>
          <cell r="EF168">
            <v>10.199999999999999</v>
          </cell>
          <cell r="EG168">
            <v>10.199999999999999</v>
          </cell>
          <cell r="EQ168">
            <v>7.2</v>
          </cell>
        </row>
        <row r="169">
          <cell r="D169">
            <v>12</v>
          </cell>
          <cell r="E169">
            <v>12</v>
          </cell>
          <cell r="O169">
            <v>1.7</v>
          </cell>
          <cell r="P169">
            <v>4.8</v>
          </cell>
          <cell r="Q169">
            <v>5.4</v>
          </cell>
          <cell r="R169">
            <v>3.9</v>
          </cell>
          <cell r="S169">
            <v>7.1</v>
          </cell>
          <cell r="T169">
            <v>3.7</v>
          </cell>
          <cell r="U169">
            <v>8.8000000000000007</v>
          </cell>
          <cell r="V169">
            <v>4.9000000000000004</v>
          </cell>
          <cell r="W169">
            <v>4.9000000000000004</v>
          </cell>
          <cell r="X169">
            <v>2.1</v>
          </cell>
          <cell r="Y169">
            <v>2.6</v>
          </cell>
          <cell r="Z169">
            <v>0.6</v>
          </cell>
          <cell r="AA169">
            <v>6</v>
          </cell>
          <cell r="AB169">
            <v>12.9</v>
          </cell>
          <cell r="AC169">
            <v>6.2</v>
          </cell>
          <cell r="AD169">
            <v>5.0999999999999996</v>
          </cell>
          <cell r="AE169">
            <v>7.4</v>
          </cell>
          <cell r="AF169">
            <v>9</v>
          </cell>
          <cell r="AK169">
            <v>2.6</v>
          </cell>
          <cell r="AL169">
            <v>6.9</v>
          </cell>
          <cell r="AP169">
            <v>2.2000000000000002</v>
          </cell>
          <cell r="AR169">
            <v>-3.7</v>
          </cell>
          <cell r="AT169">
            <v>6.4</v>
          </cell>
          <cell r="AU169">
            <v>5.5</v>
          </cell>
          <cell r="AV169">
            <v>7.7</v>
          </cell>
          <cell r="AW169">
            <v>8</v>
          </cell>
          <cell r="AX169">
            <v>7.9</v>
          </cell>
          <cell r="AY169">
            <v>8.8000000000000007</v>
          </cell>
          <cell r="AZ169">
            <v>4.2</v>
          </cell>
          <cell r="BA169">
            <v>8.8000000000000007</v>
          </cell>
          <cell r="BB169">
            <v>8.5</v>
          </cell>
          <cell r="BC169">
            <v>8.5</v>
          </cell>
          <cell r="BD169">
            <v>7</v>
          </cell>
          <cell r="BI169">
            <v>4.5</v>
          </cell>
          <cell r="BJ169">
            <v>3.9</v>
          </cell>
          <cell r="BK169">
            <v>4.8</v>
          </cell>
          <cell r="BL169">
            <v>5.2</v>
          </cell>
          <cell r="BO169">
            <v>8.5</v>
          </cell>
          <cell r="BP169">
            <v>6.6</v>
          </cell>
          <cell r="BQ169">
            <v>11.6</v>
          </cell>
          <cell r="BR169">
            <v>11.6</v>
          </cell>
          <cell r="BV169">
            <v>5.0999999999999996</v>
          </cell>
          <cell r="BX169">
            <v>5.7</v>
          </cell>
          <cell r="BZ169">
            <v>6.3</v>
          </cell>
          <cell r="CB169">
            <v>7</v>
          </cell>
          <cell r="CC169">
            <v>8.6999999999999993</v>
          </cell>
          <cell r="CD169">
            <v>8</v>
          </cell>
          <cell r="CE169">
            <v>11</v>
          </cell>
          <cell r="CF169">
            <v>7.3</v>
          </cell>
          <cell r="CG169">
            <v>7.3</v>
          </cell>
          <cell r="CI169">
            <v>4.5999999999999996</v>
          </cell>
          <cell r="CJ169">
            <v>4.5999999999999996</v>
          </cell>
          <cell r="CL169">
            <v>8.1999999999999993</v>
          </cell>
          <cell r="CN169">
            <v>4.9000000000000004</v>
          </cell>
          <cell r="CO169">
            <v>5.8</v>
          </cell>
          <cell r="CR169">
            <v>10.7</v>
          </cell>
          <cell r="CS169">
            <v>7.4</v>
          </cell>
          <cell r="CV169">
            <v>6.4</v>
          </cell>
          <cell r="CW169">
            <v>7</v>
          </cell>
          <cell r="CX169">
            <v>3.8</v>
          </cell>
          <cell r="CY169">
            <v>16.600000000000001</v>
          </cell>
          <cell r="CZ169">
            <v>17.8</v>
          </cell>
          <cell r="DA169">
            <v>9.1</v>
          </cell>
          <cell r="DB169">
            <v>6.8</v>
          </cell>
          <cell r="DC169">
            <v>6.8</v>
          </cell>
          <cell r="DD169">
            <v>9.4</v>
          </cell>
          <cell r="DE169">
            <v>7.6</v>
          </cell>
          <cell r="DF169">
            <v>1.1000000000000001</v>
          </cell>
          <cell r="DG169">
            <v>6.1</v>
          </cell>
          <cell r="DH169">
            <v>6.9</v>
          </cell>
          <cell r="DI169">
            <v>7.7</v>
          </cell>
          <cell r="DJ169">
            <v>7.7</v>
          </cell>
          <cell r="DK169">
            <v>7.2</v>
          </cell>
          <cell r="DL169">
            <v>7.2</v>
          </cell>
          <cell r="DM169">
            <v>2.6</v>
          </cell>
          <cell r="DN169">
            <v>7.7</v>
          </cell>
          <cell r="DQ169">
            <v>-1.9</v>
          </cell>
          <cell r="DV169">
            <v>10.4</v>
          </cell>
          <cell r="DW169">
            <v>7.7</v>
          </cell>
          <cell r="DX169">
            <v>12.8</v>
          </cell>
          <cell r="EB169">
            <v>5.3</v>
          </cell>
          <cell r="EC169">
            <v>10.3</v>
          </cell>
          <cell r="EF169">
            <v>12</v>
          </cell>
          <cell r="EG169">
            <v>12</v>
          </cell>
          <cell r="EQ169">
            <v>6.8</v>
          </cell>
        </row>
        <row r="170">
          <cell r="D170">
            <v>0</v>
          </cell>
          <cell r="E170">
            <v>0</v>
          </cell>
          <cell r="O170">
            <v>1.9</v>
          </cell>
          <cell r="P170">
            <v>8</v>
          </cell>
          <cell r="Q170">
            <v>6.8</v>
          </cell>
          <cell r="R170">
            <v>4.7</v>
          </cell>
          <cell r="S170">
            <v>7.5</v>
          </cell>
          <cell r="T170">
            <v>11.2</v>
          </cell>
          <cell r="U170">
            <v>8.5</v>
          </cell>
          <cell r="V170">
            <v>7.1</v>
          </cell>
          <cell r="W170">
            <v>9</v>
          </cell>
          <cell r="X170">
            <v>3.1</v>
          </cell>
          <cell r="Y170">
            <v>8.6</v>
          </cell>
          <cell r="Z170">
            <v>1.7</v>
          </cell>
          <cell r="AA170">
            <v>5.7</v>
          </cell>
          <cell r="AB170">
            <v>13</v>
          </cell>
          <cell r="AC170">
            <v>6.8</v>
          </cell>
          <cell r="AD170">
            <v>5</v>
          </cell>
          <cell r="AE170">
            <v>10.6</v>
          </cell>
          <cell r="AF170">
            <v>10.6</v>
          </cell>
          <cell r="AK170">
            <v>6.4</v>
          </cell>
          <cell r="AL170">
            <v>7.3</v>
          </cell>
          <cell r="AP170">
            <v>3.9</v>
          </cell>
          <cell r="AR170">
            <v>0.3</v>
          </cell>
          <cell r="AT170">
            <v>6.6</v>
          </cell>
          <cell r="AU170">
            <v>6.2</v>
          </cell>
          <cell r="AV170">
            <v>7</v>
          </cell>
          <cell r="AW170">
            <v>7.1</v>
          </cell>
          <cell r="AX170">
            <v>7.2</v>
          </cell>
          <cell r="AY170">
            <v>8.1999999999999993</v>
          </cell>
          <cell r="AZ170">
            <v>6.1</v>
          </cell>
          <cell r="BA170">
            <v>7.5</v>
          </cell>
          <cell r="BB170">
            <v>5.8</v>
          </cell>
          <cell r="BC170">
            <v>5.8</v>
          </cell>
          <cell r="BD170">
            <v>7.7</v>
          </cell>
          <cell r="BI170">
            <v>6.5</v>
          </cell>
          <cell r="BJ170">
            <v>6.9</v>
          </cell>
          <cell r="BK170">
            <v>6.2</v>
          </cell>
          <cell r="BL170">
            <v>6</v>
          </cell>
          <cell r="BO170">
            <v>8.5</v>
          </cell>
          <cell r="BP170">
            <v>6.7</v>
          </cell>
          <cell r="BQ170">
            <v>11.6</v>
          </cell>
          <cell r="BR170">
            <v>11.6</v>
          </cell>
          <cell r="BV170">
            <v>5.5</v>
          </cell>
          <cell r="BX170">
            <v>5.7</v>
          </cell>
          <cell r="BZ170">
            <v>6</v>
          </cell>
          <cell r="CB170">
            <v>6.3</v>
          </cell>
          <cell r="CC170">
            <v>7.2</v>
          </cell>
          <cell r="CD170">
            <v>6.1</v>
          </cell>
          <cell r="CE170">
            <v>11.5</v>
          </cell>
          <cell r="CF170">
            <v>3.6</v>
          </cell>
          <cell r="CG170">
            <v>3.6</v>
          </cell>
          <cell r="CI170">
            <v>4.0999999999999996</v>
          </cell>
          <cell r="CJ170">
            <v>4.0999999999999996</v>
          </cell>
          <cell r="CL170">
            <v>5.0999999999999996</v>
          </cell>
          <cell r="CN170">
            <v>5</v>
          </cell>
          <cell r="CO170">
            <v>6.3</v>
          </cell>
          <cell r="CR170">
            <v>11.3</v>
          </cell>
          <cell r="CS170">
            <v>6.7</v>
          </cell>
          <cell r="CV170">
            <v>8.8000000000000007</v>
          </cell>
          <cell r="CW170">
            <v>9.4</v>
          </cell>
          <cell r="CX170">
            <v>6</v>
          </cell>
          <cell r="CY170">
            <v>14.2</v>
          </cell>
          <cell r="CZ170">
            <v>15.4</v>
          </cell>
          <cell r="DA170">
            <v>10</v>
          </cell>
          <cell r="DB170">
            <v>5.5</v>
          </cell>
          <cell r="DC170">
            <v>5.3</v>
          </cell>
          <cell r="DD170">
            <v>9.9</v>
          </cell>
          <cell r="DE170">
            <v>9.3000000000000007</v>
          </cell>
          <cell r="DF170">
            <v>-2.2000000000000002</v>
          </cell>
          <cell r="DG170">
            <v>6.2</v>
          </cell>
          <cell r="DH170">
            <v>3.3</v>
          </cell>
          <cell r="DI170">
            <v>8</v>
          </cell>
          <cell r="DJ170">
            <v>8</v>
          </cell>
          <cell r="DK170">
            <v>7</v>
          </cell>
          <cell r="DL170">
            <v>7</v>
          </cell>
          <cell r="DM170">
            <v>2.6</v>
          </cell>
          <cell r="DN170">
            <v>7.3</v>
          </cell>
          <cell r="DQ170">
            <v>-4.2</v>
          </cell>
          <cell r="DV170">
            <v>12</v>
          </cell>
          <cell r="DW170">
            <v>11.1</v>
          </cell>
          <cell r="DX170">
            <v>12.9</v>
          </cell>
          <cell r="EB170">
            <v>8</v>
          </cell>
          <cell r="EC170">
            <v>10.5</v>
          </cell>
          <cell r="EF170">
            <v>12</v>
          </cell>
          <cell r="EG170">
            <v>12</v>
          </cell>
          <cell r="EQ170">
            <v>7.2</v>
          </cell>
        </row>
        <row r="171">
          <cell r="D171">
            <v>0</v>
          </cell>
          <cell r="E171">
            <v>0</v>
          </cell>
          <cell r="O171">
            <v>1.8</v>
          </cell>
          <cell r="P171">
            <v>9.3000000000000007</v>
          </cell>
          <cell r="Q171">
            <v>7.3</v>
          </cell>
          <cell r="R171">
            <v>7.1</v>
          </cell>
          <cell r="S171">
            <v>6.7</v>
          </cell>
          <cell r="T171">
            <v>13</v>
          </cell>
          <cell r="U171">
            <v>6.9</v>
          </cell>
          <cell r="V171">
            <v>8</v>
          </cell>
          <cell r="W171">
            <v>10.8</v>
          </cell>
          <cell r="X171">
            <v>2.2999999999999998</v>
          </cell>
          <cell r="Y171">
            <v>10.7</v>
          </cell>
          <cell r="Z171">
            <v>3.2</v>
          </cell>
          <cell r="AA171">
            <v>6.2</v>
          </cell>
          <cell r="AB171">
            <v>11</v>
          </cell>
          <cell r="AC171">
            <v>5.5</v>
          </cell>
          <cell r="AD171">
            <v>4.3</v>
          </cell>
          <cell r="AE171">
            <v>8.6</v>
          </cell>
          <cell r="AF171">
            <v>7.4</v>
          </cell>
          <cell r="AK171">
            <v>12.3</v>
          </cell>
          <cell r="AL171">
            <v>6.6</v>
          </cell>
          <cell r="AP171">
            <v>3.8</v>
          </cell>
          <cell r="AR171">
            <v>2.4</v>
          </cell>
          <cell r="AT171">
            <v>7</v>
          </cell>
          <cell r="AU171">
            <v>5.8</v>
          </cell>
          <cell r="AV171">
            <v>7.7</v>
          </cell>
          <cell r="AW171">
            <v>7</v>
          </cell>
          <cell r="AX171">
            <v>6.4</v>
          </cell>
          <cell r="AY171">
            <v>8.4</v>
          </cell>
          <cell r="AZ171">
            <v>7.5</v>
          </cell>
          <cell r="BA171">
            <v>5.5</v>
          </cell>
          <cell r="BB171">
            <v>8.3000000000000007</v>
          </cell>
          <cell r="BC171">
            <v>8.3000000000000007</v>
          </cell>
          <cell r="BD171">
            <v>7.4</v>
          </cell>
          <cell r="BI171">
            <v>6.7</v>
          </cell>
          <cell r="BJ171">
            <v>7.6</v>
          </cell>
          <cell r="BK171">
            <v>7.4</v>
          </cell>
          <cell r="BL171">
            <v>4.7</v>
          </cell>
          <cell r="BO171">
            <v>10</v>
          </cell>
          <cell r="BP171">
            <v>9.3000000000000007</v>
          </cell>
          <cell r="BQ171">
            <v>11.4</v>
          </cell>
          <cell r="BR171">
            <v>11.4</v>
          </cell>
          <cell r="BV171">
            <v>6.5</v>
          </cell>
          <cell r="BX171">
            <v>5.2</v>
          </cell>
          <cell r="BZ171">
            <v>5.7</v>
          </cell>
          <cell r="CB171">
            <v>6</v>
          </cell>
          <cell r="CC171">
            <v>6.9</v>
          </cell>
          <cell r="CD171">
            <v>5.9</v>
          </cell>
          <cell r="CE171">
            <v>9.9</v>
          </cell>
          <cell r="CF171">
            <v>4.7</v>
          </cell>
          <cell r="CG171">
            <v>4.7</v>
          </cell>
          <cell r="CI171">
            <v>4.9000000000000004</v>
          </cell>
          <cell r="CJ171">
            <v>4.9000000000000004</v>
          </cell>
          <cell r="CL171">
            <v>7.1</v>
          </cell>
          <cell r="CN171">
            <v>5.8</v>
          </cell>
          <cell r="CO171">
            <v>6.7</v>
          </cell>
          <cell r="CR171">
            <v>9.6</v>
          </cell>
          <cell r="CS171">
            <v>5.8</v>
          </cell>
          <cell r="CV171">
            <v>9.4</v>
          </cell>
          <cell r="CW171">
            <v>10.1</v>
          </cell>
          <cell r="CX171">
            <v>6.4</v>
          </cell>
          <cell r="CY171">
            <v>13.5</v>
          </cell>
          <cell r="CZ171">
            <v>14.6</v>
          </cell>
          <cell r="DA171">
            <v>8.6</v>
          </cell>
          <cell r="DB171">
            <v>5</v>
          </cell>
          <cell r="DC171">
            <v>4.7</v>
          </cell>
          <cell r="DD171">
            <v>10.1</v>
          </cell>
          <cell r="DE171">
            <v>7.3</v>
          </cell>
          <cell r="DF171">
            <v>-2.2000000000000002</v>
          </cell>
          <cell r="DG171">
            <v>6.5</v>
          </cell>
          <cell r="DH171">
            <v>-2.9</v>
          </cell>
          <cell r="DI171">
            <v>10.9</v>
          </cell>
          <cell r="DJ171">
            <v>10.9</v>
          </cell>
          <cell r="DK171">
            <v>2.2999999999999998</v>
          </cell>
          <cell r="DL171">
            <v>2.2999999999999998</v>
          </cell>
          <cell r="DM171">
            <v>0</v>
          </cell>
          <cell r="DN171">
            <v>2.6</v>
          </cell>
          <cell r="DQ171">
            <v>-3.5</v>
          </cell>
          <cell r="DV171">
            <v>7.7</v>
          </cell>
          <cell r="DW171">
            <v>10.199999999999999</v>
          </cell>
          <cell r="DX171">
            <v>5.0999999999999996</v>
          </cell>
          <cell r="EB171">
            <v>8.4</v>
          </cell>
          <cell r="EC171">
            <v>8.9</v>
          </cell>
          <cell r="EF171">
            <v>12</v>
          </cell>
          <cell r="EG171">
            <v>12</v>
          </cell>
          <cell r="EQ171">
            <v>7.3</v>
          </cell>
        </row>
        <row r="172">
          <cell r="D172">
            <v>0</v>
          </cell>
          <cell r="E172">
            <v>0</v>
          </cell>
          <cell r="O172">
            <v>2</v>
          </cell>
          <cell r="P172">
            <v>9.4</v>
          </cell>
          <cell r="Q172">
            <v>10.4</v>
          </cell>
          <cell r="R172">
            <v>10</v>
          </cell>
          <cell r="S172">
            <v>8.6999999999999993</v>
          </cell>
          <cell r="T172">
            <v>20.399999999999999</v>
          </cell>
          <cell r="U172">
            <v>9.3000000000000007</v>
          </cell>
          <cell r="V172">
            <v>9.3000000000000007</v>
          </cell>
          <cell r="W172">
            <v>11.2</v>
          </cell>
          <cell r="X172">
            <v>4.7</v>
          </cell>
          <cell r="Y172">
            <v>8.9</v>
          </cell>
          <cell r="Z172">
            <v>7.2</v>
          </cell>
          <cell r="AA172">
            <v>6.9</v>
          </cell>
          <cell r="AB172">
            <v>15.5</v>
          </cell>
          <cell r="AC172">
            <v>6.6</v>
          </cell>
          <cell r="AD172">
            <v>4.7</v>
          </cell>
          <cell r="AE172">
            <v>11.4</v>
          </cell>
          <cell r="AF172">
            <v>7.9</v>
          </cell>
          <cell r="AK172">
            <v>13.4</v>
          </cell>
          <cell r="AL172">
            <v>6</v>
          </cell>
          <cell r="AP172">
            <v>6.5</v>
          </cell>
          <cell r="AR172">
            <v>1.9</v>
          </cell>
          <cell r="AT172">
            <v>7.4</v>
          </cell>
          <cell r="AU172">
            <v>6.2</v>
          </cell>
          <cell r="AV172">
            <v>8.4</v>
          </cell>
          <cell r="AW172">
            <v>5.0999999999999996</v>
          </cell>
          <cell r="AX172">
            <v>4</v>
          </cell>
          <cell r="AY172">
            <v>8.5</v>
          </cell>
          <cell r="AZ172">
            <v>8.8000000000000007</v>
          </cell>
          <cell r="BA172">
            <v>0.8</v>
          </cell>
          <cell r="BB172">
            <v>8.9</v>
          </cell>
          <cell r="BC172">
            <v>8.9</v>
          </cell>
          <cell r="BD172">
            <v>7.5</v>
          </cell>
          <cell r="BI172">
            <v>8.3000000000000007</v>
          </cell>
          <cell r="BJ172">
            <v>9.1999999999999993</v>
          </cell>
          <cell r="BK172">
            <v>9.4</v>
          </cell>
          <cell r="BL172">
            <v>5.2</v>
          </cell>
          <cell r="BO172">
            <v>11.4</v>
          </cell>
          <cell r="BP172">
            <v>14.3</v>
          </cell>
          <cell r="BQ172">
            <v>11.2</v>
          </cell>
          <cell r="BR172">
            <v>11.2</v>
          </cell>
          <cell r="BV172">
            <v>8.4</v>
          </cell>
          <cell r="BX172">
            <v>4.8</v>
          </cell>
          <cell r="BZ172">
            <v>5.4</v>
          </cell>
          <cell r="CB172">
            <v>6</v>
          </cell>
          <cell r="CC172">
            <v>6.6</v>
          </cell>
          <cell r="CD172">
            <v>5.7</v>
          </cell>
          <cell r="CE172">
            <v>9</v>
          </cell>
          <cell r="CF172">
            <v>4.4000000000000004</v>
          </cell>
          <cell r="CG172">
            <v>4.4000000000000004</v>
          </cell>
          <cell r="CI172">
            <v>5.8</v>
          </cell>
          <cell r="CJ172">
            <v>5.8</v>
          </cell>
          <cell r="CL172">
            <v>6.3</v>
          </cell>
          <cell r="CN172">
            <v>2.5</v>
          </cell>
          <cell r="CO172">
            <v>3.2</v>
          </cell>
          <cell r="CR172">
            <v>10.5</v>
          </cell>
          <cell r="CS172">
            <v>6.8</v>
          </cell>
          <cell r="CV172">
            <v>6.9</v>
          </cell>
          <cell r="CW172">
            <v>7</v>
          </cell>
          <cell r="CX172">
            <v>6.2</v>
          </cell>
          <cell r="CY172">
            <v>10.199999999999999</v>
          </cell>
          <cell r="CZ172">
            <v>10.199999999999999</v>
          </cell>
          <cell r="DA172">
            <v>9.9</v>
          </cell>
          <cell r="DB172">
            <v>2.7</v>
          </cell>
          <cell r="DC172">
            <v>2.1</v>
          </cell>
          <cell r="DD172">
            <v>8.5</v>
          </cell>
          <cell r="DE172">
            <v>8</v>
          </cell>
          <cell r="DF172">
            <v>-8.5</v>
          </cell>
          <cell r="DG172">
            <v>6.6</v>
          </cell>
          <cell r="DH172">
            <v>-2.5</v>
          </cell>
          <cell r="DI172">
            <v>11.1</v>
          </cell>
          <cell r="DJ172">
            <v>11.1</v>
          </cell>
          <cell r="DK172">
            <v>3</v>
          </cell>
          <cell r="DL172">
            <v>3</v>
          </cell>
          <cell r="DM172">
            <v>4.5</v>
          </cell>
          <cell r="DN172">
            <v>2.7</v>
          </cell>
          <cell r="DQ172">
            <v>-3.6</v>
          </cell>
          <cell r="DV172">
            <v>13.4</v>
          </cell>
          <cell r="DW172">
            <v>11.1</v>
          </cell>
          <cell r="DX172">
            <v>15.9</v>
          </cell>
          <cell r="EB172">
            <v>9.1999999999999993</v>
          </cell>
          <cell r="EC172">
            <v>10.5</v>
          </cell>
          <cell r="EF172">
            <v>12</v>
          </cell>
          <cell r="EG172">
            <v>12</v>
          </cell>
          <cell r="EQ172">
            <v>7.6</v>
          </cell>
        </row>
        <row r="173">
          <cell r="D173">
            <v>12.3</v>
          </cell>
          <cell r="E173">
            <v>12.3</v>
          </cell>
          <cell r="O173">
            <v>1</v>
          </cell>
          <cell r="P173">
            <v>9.5</v>
          </cell>
          <cell r="Q173">
            <v>9.5</v>
          </cell>
          <cell r="R173">
            <v>10.7</v>
          </cell>
          <cell r="S173">
            <v>7.1</v>
          </cell>
          <cell r="T173">
            <v>15.3</v>
          </cell>
          <cell r="U173">
            <v>9.1</v>
          </cell>
          <cell r="V173">
            <v>10.7</v>
          </cell>
          <cell r="W173">
            <v>12.3</v>
          </cell>
          <cell r="X173">
            <v>7.4</v>
          </cell>
          <cell r="Y173">
            <v>9.6</v>
          </cell>
          <cell r="Z173">
            <v>10.1</v>
          </cell>
          <cell r="AA173">
            <v>7.5</v>
          </cell>
          <cell r="AB173">
            <v>16.600000000000001</v>
          </cell>
          <cell r="AC173">
            <v>6.9</v>
          </cell>
          <cell r="AD173">
            <v>6.6</v>
          </cell>
          <cell r="AE173">
            <v>9</v>
          </cell>
          <cell r="AF173">
            <v>7.1</v>
          </cell>
          <cell r="AK173">
            <v>12.3</v>
          </cell>
          <cell r="AL173">
            <v>5.7</v>
          </cell>
          <cell r="AP173">
            <v>10.4</v>
          </cell>
          <cell r="AR173">
            <v>2.2000000000000002</v>
          </cell>
          <cell r="AT173">
            <v>7.5</v>
          </cell>
          <cell r="AU173">
            <v>5.7</v>
          </cell>
          <cell r="AV173">
            <v>8.6</v>
          </cell>
          <cell r="AW173">
            <v>5</v>
          </cell>
          <cell r="AX173">
            <v>3.2</v>
          </cell>
          <cell r="AY173">
            <v>8.4</v>
          </cell>
          <cell r="AZ173">
            <v>7.7</v>
          </cell>
          <cell r="BA173">
            <v>0.3</v>
          </cell>
          <cell r="BB173">
            <v>10.199999999999999</v>
          </cell>
          <cell r="BC173">
            <v>10.199999999999999</v>
          </cell>
          <cell r="BD173">
            <v>7.4</v>
          </cell>
          <cell r="BI173">
            <v>7.2</v>
          </cell>
          <cell r="BJ173">
            <v>6.9</v>
          </cell>
          <cell r="BK173">
            <v>9.1</v>
          </cell>
          <cell r="BL173">
            <v>3</v>
          </cell>
          <cell r="BO173">
            <v>12</v>
          </cell>
          <cell r="BP173">
            <v>11.5</v>
          </cell>
          <cell r="BQ173">
            <v>10.6</v>
          </cell>
          <cell r="BR173">
            <v>10.6</v>
          </cell>
          <cell r="BV173">
            <v>6.6</v>
          </cell>
          <cell r="BX173">
            <v>4.5</v>
          </cell>
          <cell r="BZ173">
            <v>5</v>
          </cell>
          <cell r="CB173">
            <v>5.7</v>
          </cell>
          <cell r="CC173">
            <v>6.1</v>
          </cell>
          <cell r="CD173">
            <v>5.4</v>
          </cell>
          <cell r="CE173">
            <v>7.7</v>
          </cell>
          <cell r="CF173">
            <v>5.3</v>
          </cell>
          <cell r="CG173">
            <v>5.3</v>
          </cell>
          <cell r="CI173">
            <v>5</v>
          </cell>
          <cell r="CJ173">
            <v>5</v>
          </cell>
          <cell r="CL173">
            <v>5.0999999999999996</v>
          </cell>
          <cell r="CN173">
            <v>4</v>
          </cell>
          <cell r="CO173">
            <v>1.8</v>
          </cell>
          <cell r="CR173">
            <v>8.9</v>
          </cell>
          <cell r="CS173">
            <v>6.4</v>
          </cell>
          <cell r="CV173">
            <v>6</v>
          </cell>
          <cell r="CW173">
            <v>6</v>
          </cell>
          <cell r="CX173">
            <v>6.1</v>
          </cell>
          <cell r="CY173">
            <v>11.9</v>
          </cell>
          <cell r="CZ173">
            <v>12.4</v>
          </cell>
          <cell r="DA173">
            <v>11</v>
          </cell>
          <cell r="DB173">
            <v>2.5</v>
          </cell>
          <cell r="DC173">
            <v>2.1</v>
          </cell>
          <cell r="DD173">
            <v>7.9</v>
          </cell>
          <cell r="DE173">
            <v>6</v>
          </cell>
          <cell r="DF173">
            <v>-9</v>
          </cell>
          <cell r="DG173">
            <v>7.5</v>
          </cell>
          <cell r="DH173">
            <v>2.9</v>
          </cell>
          <cell r="DI173">
            <v>9.6999999999999993</v>
          </cell>
          <cell r="DJ173">
            <v>9.6999999999999993</v>
          </cell>
          <cell r="DK173">
            <v>2.2999999999999998</v>
          </cell>
          <cell r="DL173">
            <v>2.2999999999999998</v>
          </cell>
          <cell r="DM173">
            <v>6.5</v>
          </cell>
          <cell r="DN173">
            <v>1.9</v>
          </cell>
          <cell r="DQ173">
            <v>-3</v>
          </cell>
          <cell r="DV173">
            <v>3.4</v>
          </cell>
          <cell r="DW173">
            <v>8.1</v>
          </cell>
          <cell r="DX173">
            <v>-0.9</v>
          </cell>
          <cell r="EB173">
            <v>7.9</v>
          </cell>
          <cell r="EC173">
            <v>8.1</v>
          </cell>
          <cell r="EF173">
            <v>12.3</v>
          </cell>
          <cell r="EG173">
            <v>12.3</v>
          </cell>
          <cell r="EQ173">
            <v>6.8</v>
          </cell>
        </row>
        <row r="174">
          <cell r="D174">
            <v>0</v>
          </cell>
          <cell r="E174">
            <v>0</v>
          </cell>
          <cell r="O174">
            <v>2.5</v>
          </cell>
          <cell r="P174">
            <v>9.1999999999999993</v>
          </cell>
          <cell r="Q174">
            <v>7.1</v>
          </cell>
          <cell r="R174">
            <v>8.6999999999999993</v>
          </cell>
          <cell r="S174">
            <v>6.4</v>
          </cell>
          <cell r="T174">
            <v>5.4</v>
          </cell>
          <cell r="U174">
            <v>5.3</v>
          </cell>
          <cell r="V174">
            <v>10</v>
          </cell>
          <cell r="W174">
            <v>13</v>
          </cell>
          <cell r="X174">
            <v>7.5</v>
          </cell>
          <cell r="Y174">
            <v>7.1</v>
          </cell>
          <cell r="Z174">
            <v>8.9</v>
          </cell>
          <cell r="AA174">
            <v>7.4</v>
          </cell>
          <cell r="AB174">
            <v>14.1</v>
          </cell>
          <cell r="AC174">
            <v>6.6</v>
          </cell>
          <cell r="AD174">
            <v>4.8</v>
          </cell>
          <cell r="AE174">
            <v>9.8000000000000007</v>
          </cell>
          <cell r="AF174">
            <v>8.9</v>
          </cell>
          <cell r="AK174">
            <v>9.9</v>
          </cell>
          <cell r="AL174">
            <v>4.9000000000000004</v>
          </cell>
          <cell r="AP174">
            <v>8.3000000000000007</v>
          </cell>
          <cell r="AR174">
            <v>0.2</v>
          </cell>
          <cell r="AT174">
            <v>8.1</v>
          </cell>
          <cell r="AU174">
            <v>5.8</v>
          </cell>
          <cell r="AV174">
            <v>10.5</v>
          </cell>
          <cell r="AW174">
            <v>5.6</v>
          </cell>
          <cell r="AX174">
            <v>3.6</v>
          </cell>
          <cell r="AY174">
            <v>9.1999999999999993</v>
          </cell>
          <cell r="AZ174">
            <v>7.7</v>
          </cell>
          <cell r="BA174">
            <v>0.3</v>
          </cell>
          <cell r="BB174">
            <v>11.8</v>
          </cell>
          <cell r="BC174">
            <v>11.8</v>
          </cell>
          <cell r="BD174">
            <v>6.3</v>
          </cell>
          <cell r="BI174">
            <v>7.4</v>
          </cell>
          <cell r="BJ174">
            <v>4.0999999999999996</v>
          </cell>
          <cell r="BK174">
            <v>11</v>
          </cell>
          <cell r="BL174">
            <v>4</v>
          </cell>
          <cell r="BO174">
            <v>11.9</v>
          </cell>
          <cell r="BP174">
            <v>15.2</v>
          </cell>
          <cell r="BQ174">
            <v>10.1</v>
          </cell>
          <cell r="BR174">
            <v>10.1</v>
          </cell>
          <cell r="BV174">
            <v>7.9</v>
          </cell>
          <cell r="BX174">
            <v>4.2</v>
          </cell>
          <cell r="BZ174">
            <v>5</v>
          </cell>
          <cell r="CB174">
            <v>5.2</v>
          </cell>
          <cell r="CC174">
            <v>5.5</v>
          </cell>
          <cell r="CD174">
            <v>5.0999999999999996</v>
          </cell>
          <cell r="CE174">
            <v>5.5</v>
          </cell>
          <cell r="CF174">
            <v>7.9</v>
          </cell>
          <cell r="CG174">
            <v>7.9</v>
          </cell>
          <cell r="CI174">
            <v>3.2</v>
          </cell>
          <cell r="CJ174">
            <v>3.2</v>
          </cell>
          <cell r="CL174">
            <v>5.6</v>
          </cell>
          <cell r="CN174">
            <v>4.5999999999999996</v>
          </cell>
          <cell r="CO174">
            <v>-0.6</v>
          </cell>
          <cell r="CR174">
            <v>7.9</v>
          </cell>
          <cell r="CS174">
            <v>5.8</v>
          </cell>
          <cell r="CV174">
            <v>4.9000000000000004</v>
          </cell>
          <cell r="CW174">
            <v>5.5</v>
          </cell>
          <cell r="CX174">
            <v>3</v>
          </cell>
          <cell r="CY174">
            <v>10.9</v>
          </cell>
          <cell r="CZ174">
            <v>11.8</v>
          </cell>
          <cell r="DA174">
            <v>9.4</v>
          </cell>
          <cell r="DB174">
            <v>5.2</v>
          </cell>
          <cell r="DC174">
            <v>5.0999999999999996</v>
          </cell>
          <cell r="DD174">
            <v>6</v>
          </cell>
          <cell r="DE174">
            <v>4.0999999999999996</v>
          </cell>
          <cell r="DF174">
            <v>5.0999999999999996</v>
          </cell>
          <cell r="DG174">
            <v>4.5</v>
          </cell>
          <cell r="DH174">
            <v>3.5</v>
          </cell>
          <cell r="DI174">
            <v>9.3000000000000007</v>
          </cell>
          <cell r="DJ174">
            <v>9.3000000000000007</v>
          </cell>
          <cell r="DK174">
            <v>0.1</v>
          </cell>
          <cell r="DL174">
            <v>0.1</v>
          </cell>
          <cell r="DM174">
            <v>8.1</v>
          </cell>
          <cell r="DN174">
            <v>-0.8</v>
          </cell>
          <cell r="DQ174">
            <v>-4.3</v>
          </cell>
          <cell r="DV174">
            <v>5.3</v>
          </cell>
          <cell r="DW174">
            <v>7.9</v>
          </cell>
          <cell r="DX174">
            <v>2.8</v>
          </cell>
          <cell r="EB174">
            <v>2.8</v>
          </cell>
          <cell r="EC174">
            <v>9.1999999999999993</v>
          </cell>
          <cell r="EF174">
            <v>12.3</v>
          </cell>
          <cell r="EG174">
            <v>12.3</v>
          </cell>
          <cell r="EQ174">
            <v>7.5</v>
          </cell>
        </row>
        <row r="175">
          <cell r="D175">
            <v>0</v>
          </cell>
          <cell r="E175">
            <v>0</v>
          </cell>
          <cell r="O175">
            <v>2.2999999999999998</v>
          </cell>
          <cell r="P175">
            <v>8.9</v>
          </cell>
          <cell r="Q175">
            <v>7.7</v>
          </cell>
          <cell r="R175">
            <v>9.9</v>
          </cell>
          <cell r="S175">
            <v>6.7</v>
          </cell>
          <cell r="T175">
            <v>2.8</v>
          </cell>
          <cell r="U175">
            <v>9</v>
          </cell>
          <cell r="V175">
            <v>9.1999999999999993</v>
          </cell>
          <cell r="W175">
            <v>11.3</v>
          </cell>
          <cell r="X175">
            <v>9.1</v>
          </cell>
          <cell r="Y175">
            <v>3.1</v>
          </cell>
          <cell r="Z175">
            <v>9</v>
          </cell>
          <cell r="AA175">
            <v>7.2</v>
          </cell>
          <cell r="AB175">
            <v>15</v>
          </cell>
          <cell r="AC175">
            <v>6.3</v>
          </cell>
          <cell r="AD175">
            <v>3.9</v>
          </cell>
          <cell r="AE175">
            <v>10.9</v>
          </cell>
          <cell r="AF175">
            <v>9.3000000000000007</v>
          </cell>
          <cell r="AK175">
            <v>-0.8</v>
          </cell>
          <cell r="AL175">
            <v>4.0999999999999996</v>
          </cell>
          <cell r="AP175">
            <v>7.8</v>
          </cell>
          <cell r="AR175">
            <v>0.3</v>
          </cell>
          <cell r="AT175">
            <v>7.9</v>
          </cell>
          <cell r="AU175">
            <v>6.9</v>
          </cell>
          <cell r="AV175">
            <v>8.6</v>
          </cell>
          <cell r="AW175">
            <v>6.6</v>
          </cell>
          <cell r="AX175">
            <v>4.7</v>
          </cell>
          <cell r="AY175">
            <v>9.6</v>
          </cell>
          <cell r="AZ175">
            <v>6.8</v>
          </cell>
          <cell r="BA175">
            <v>2.2999999999999998</v>
          </cell>
          <cell r="BB175">
            <v>12.2</v>
          </cell>
          <cell r="BC175">
            <v>12.2</v>
          </cell>
          <cell r="BD175">
            <v>6</v>
          </cell>
          <cell r="BI175">
            <v>5.7</v>
          </cell>
          <cell r="BJ175">
            <v>1.8</v>
          </cell>
          <cell r="BK175">
            <v>9.1999999999999993</v>
          </cell>
          <cell r="BL175">
            <v>2.7</v>
          </cell>
          <cell r="BO175">
            <v>10.1</v>
          </cell>
          <cell r="BP175">
            <v>16.600000000000001</v>
          </cell>
          <cell r="BQ175">
            <v>8.9</v>
          </cell>
          <cell r="BR175">
            <v>8.9</v>
          </cell>
          <cell r="BV175">
            <v>6.1</v>
          </cell>
          <cell r="BX175">
            <v>3.8</v>
          </cell>
          <cell r="BZ175">
            <v>3.4</v>
          </cell>
          <cell r="CB175">
            <v>5</v>
          </cell>
          <cell r="CC175">
            <v>6.3</v>
          </cell>
          <cell r="CD175">
            <v>6.5</v>
          </cell>
          <cell r="CE175">
            <v>5.5</v>
          </cell>
          <cell r="CF175">
            <v>7.4</v>
          </cell>
          <cell r="CG175">
            <v>7.4</v>
          </cell>
          <cell r="CI175">
            <v>3.7</v>
          </cell>
          <cell r="CJ175">
            <v>3.6</v>
          </cell>
          <cell r="CL175">
            <v>3.3</v>
          </cell>
          <cell r="CN175">
            <v>4.3</v>
          </cell>
          <cell r="CO175">
            <v>0.3</v>
          </cell>
          <cell r="CR175">
            <v>10.4</v>
          </cell>
          <cell r="CS175">
            <v>6.7</v>
          </cell>
          <cell r="CV175">
            <v>5.0999999999999996</v>
          </cell>
          <cell r="CW175">
            <v>5.4</v>
          </cell>
          <cell r="CX175">
            <v>3.2</v>
          </cell>
          <cell r="CY175">
            <v>11.2</v>
          </cell>
          <cell r="CZ175">
            <v>11.6</v>
          </cell>
          <cell r="DA175">
            <v>9.8000000000000007</v>
          </cell>
          <cell r="DB175">
            <v>6.1</v>
          </cell>
          <cell r="DC175">
            <v>5.9</v>
          </cell>
          <cell r="DD175">
            <v>4.5999999999999996</v>
          </cell>
          <cell r="DE175">
            <v>4.4000000000000004</v>
          </cell>
          <cell r="DF175">
            <v>7.4</v>
          </cell>
          <cell r="DG175">
            <v>3.9</v>
          </cell>
          <cell r="DH175">
            <v>3.2</v>
          </cell>
          <cell r="DI175">
            <v>7.8</v>
          </cell>
          <cell r="DJ175">
            <v>7.8</v>
          </cell>
          <cell r="DK175">
            <v>-0.9</v>
          </cell>
          <cell r="DL175">
            <v>-0.9</v>
          </cell>
          <cell r="DM175">
            <v>9.6</v>
          </cell>
          <cell r="DN175">
            <v>-2.2000000000000002</v>
          </cell>
          <cell r="DQ175">
            <v>-6.6</v>
          </cell>
          <cell r="DV175">
            <v>6.9</v>
          </cell>
          <cell r="DW175">
            <v>6.9</v>
          </cell>
          <cell r="DX175">
            <v>7</v>
          </cell>
          <cell r="EB175">
            <v>2.6</v>
          </cell>
          <cell r="EC175">
            <v>9.6999999999999993</v>
          </cell>
          <cell r="EF175">
            <v>12.3</v>
          </cell>
          <cell r="EG175">
            <v>12.3</v>
          </cell>
          <cell r="EQ175">
            <v>8</v>
          </cell>
        </row>
        <row r="176">
          <cell r="D176">
            <v>0</v>
          </cell>
          <cell r="E176">
            <v>0</v>
          </cell>
          <cell r="J176">
            <v>1.1000000000000001</v>
          </cell>
          <cell r="K176">
            <v>1.1000000000000001</v>
          </cell>
          <cell r="O176">
            <v>1.8</v>
          </cell>
          <cell r="P176">
            <v>7.7</v>
          </cell>
          <cell r="Q176">
            <v>5.9</v>
          </cell>
          <cell r="R176">
            <v>8.8000000000000007</v>
          </cell>
          <cell r="S176">
            <v>4.8</v>
          </cell>
          <cell r="T176">
            <v>2.2000000000000002</v>
          </cell>
          <cell r="U176">
            <v>5.5</v>
          </cell>
          <cell r="V176">
            <v>7.2</v>
          </cell>
          <cell r="W176">
            <v>10.1</v>
          </cell>
          <cell r="X176">
            <v>8.1999999999999993</v>
          </cell>
          <cell r="Y176">
            <v>7.6</v>
          </cell>
          <cell r="Z176">
            <v>7.6</v>
          </cell>
          <cell r="AA176">
            <v>8.4</v>
          </cell>
          <cell r="AB176">
            <v>0.2</v>
          </cell>
          <cell r="AC176">
            <v>6.2</v>
          </cell>
          <cell r="AD176">
            <v>4.3</v>
          </cell>
          <cell r="AE176">
            <v>9.1999999999999993</v>
          </cell>
          <cell r="AF176">
            <v>12.1</v>
          </cell>
          <cell r="AK176">
            <v>-2.2999999999999998</v>
          </cell>
          <cell r="AL176">
            <v>5.7</v>
          </cell>
          <cell r="AP176">
            <v>9.3000000000000007</v>
          </cell>
          <cell r="AR176">
            <v>-1</v>
          </cell>
          <cell r="AT176">
            <v>7.1</v>
          </cell>
          <cell r="AU176">
            <v>5.6</v>
          </cell>
          <cell r="AV176">
            <v>8.6999999999999993</v>
          </cell>
          <cell r="AW176">
            <v>8.6</v>
          </cell>
          <cell r="AX176">
            <v>7.2</v>
          </cell>
          <cell r="AY176">
            <v>9.4</v>
          </cell>
          <cell r="AZ176">
            <v>5.3</v>
          </cell>
          <cell r="BA176">
            <v>6.9</v>
          </cell>
          <cell r="BB176">
            <v>12.6</v>
          </cell>
          <cell r="BC176">
            <v>12.6</v>
          </cell>
          <cell r="BD176">
            <v>4.9000000000000004</v>
          </cell>
          <cell r="BI176">
            <v>3.6</v>
          </cell>
          <cell r="BJ176">
            <v>2.2000000000000002</v>
          </cell>
          <cell r="BK176">
            <v>4.5</v>
          </cell>
          <cell r="BL176">
            <v>2.4</v>
          </cell>
          <cell r="BO176">
            <v>9.8000000000000007</v>
          </cell>
          <cell r="BP176">
            <v>13.7</v>
          </cell>
          <cell r="BQ176">
            <v>8.3000000000000007</v>
          </cell>
          <cell r="BR176">
            <v>8.3000000000000007</v>
          </cell>
          <cell r="BV176">
            <v>5.4</v>
          </cell>
          <cell r="BX176">
            <v>4</v>
          </cell>
          <cell r="BZ176">
            <v>4</v>
          </cell>
          <cell r="CB176">
            <v>4.7</v>
          </cell>
          <cell r="CC176">
            <v>7.1</v>
          </cell>
          <cell r="CD176">
            <v>7.7</v>
          </cell>
          <cell r="CE176">
            <v>5.3</v>
          </cell>
          <cell r="CF176">
            <v>8.1</v>
          </cell>
          <cell r="CG176">
            <v>8.1</v>
          </cell>
          <cell r="CI176">
            <v>3.2</v>
          </cell>
          <cell r="CJ176">
            <v>3.2</v>
          </cell>
          <cell r="CL176">
            <v>2.7</v>
          </cell>
          <cell r="CN176">
            <v>7.5</v>
          </cell>
          <cell r="CO176">
            <v>3.6</v>
          </cell>
          <cell r="CR176">
            <v>9.5</v>
          </cell>
          <cell r="CS176">
            <v>6.8</v>
          </cell>
          <cell r="CV176">
            <v>7.5</v>
          </cell>
          <cell r="CW176">
            <v>8.6</v>
          </cell>
          <cell r="CX176">
            <v>3.7</v>
          </cell>
          <cell r="CY176">
            <v>9.3000000000000007</v>
          </cell>
          <cell r="CZ176">
            <v>9.3000000000000007</v>
          </cell>
          <cell r="DA176">
            <v>9.3000000000000007</v>
          </cell>
          <cell r="DB176">
            <v>8.1999999999999993</v>
          </cell>
          <cell r="DC176">
            <v>8.3000000000000007</v>
          </cell>
          <cell r="DD176">
            <v>5</v>
          </cell>
          <cell r="DE176">
            <v>2.4</v>
          </cell>
          <cell r="DF176">
            <v>15.1</v>
          </cell>
          <cell r="DG176">
            <v>4.4000000000000004</v>
          </cell>
          <cell r="DH176">
            <v>3.8</v>
          </cell>
          <cell r="DI176">
            <v>8</v>
          </cell>
          <cell r="DJ176">
            <v>8</v>
          </cell>
          <cell r="DK176">
            <v>-2.4</v>
          </cell>
          <cell r="DL176">
            <v>-2.4</v>
          </cell>
          <cell r="DM176">
            <v>8.6</v>
          </cell>
          <cell r="DN176">
            <v>-3.8</v>
          </cell>
          <cell r="DQ176">
            <v>-7.2</v>
          </cell>
          <cell r="DV176">
            <v>7</v>
          </cell>
          <cell r="DW176">
            <v>7.6</v>
          </cell>
          <cell r="DX176">
            <v>6.5</v>
          </cell>
          <cell r="EB176">
            <v>-0.8</v>
          </cell>
          <cell r="EC176">
            <v>9.1999999999999993</v>
          </cell>
          <cell r="EF176">
            <v>12.3</v>
          </cell>
          <cell r="EG176">
            <v>12.3</v>
          </cell>
          <cell r="EQ176">
            <v>7.8</v>
          </cell>
        </row>
        <row r="177">
          <cell r="D177">
            <v>13.9</v>
          </cell>
          <cell r="E177">
            <v>13.9</v>
          </cell>
          <cell r="J177">
            <v>1.1000000000000001</v>
          </cell>
          <cell r="K177">
            <v>1.1000000000000001</v>
          </cell>
          <cell r="O177">
            <v>1.8</v>
          </cell>
          <cell r="P177">
            <v>6.1</v>
          </cell>
          <cell r="Q177">
            <v>7.1</v>
          </cell>
          <cell r="R177">
            <v>8.3000000000000007</v>
          </cell>
          <cell r="S177">
            <v>6.2</v>
          </cell>
          <cell r="T177">
            <v>7.9</v>
          </cell>
          <cell r="U177">
            <v>5</v>
          </cell>
          <cell r="V177">
            <v>5.6</v>
          </cell>
          <cell r="W177">
            <v>9.3000000000000007</v>
          </cell>
          <cell r="X177">
            <v>4.9000000000000004</v>
          </cell>
          <cell r="Y177">
            <v>7.6</v>
          </cell>
          <cell r="Z177">
            <v>4.3</v>
          </cell>
          <cell r="AA177">
            <v>8.6999999999999993</v>
          </cell>
          <cell r="AB177">
            <v>-4.5999999999999996</v>
          </cell>
          <cell r="AC177">
            <v>6.7</v>
          </cell>
          <cell r="AD177">
            <v>3</v>
          </cell>
          <cell r="AE177">
            <v>13.3</v>
          </cell>
          <cell r="AF177">
            <v>11.6</v>
          </cell>
          <cell r="AK177">
            <v>-5.2</v>
          </cell>
          <cell r="AL177">
            <v>7.2</v>
          </cell>
          <cell r="AP177">
            <v>6.7</v>
          </cell>
          <cell r="AR177">
            <v>0</v>
          </cell>
          <cell r="AT177">
            <v>7.6</v>
          </cell>
          <cell r="AU177">
            <v>7.4</v>
          </cell>
          <cell r="AV177">
            <v>8</v>
          </cell>
          <cell r="AW177">
            <v>8.8000000000000007</v>
          </cell>
          <cell r="AX177">
            <v>7.5</v>
          </cell>
          <cell r="AY177">
            <v>9.6999999999999993</v>
          </cell>
          <cell r="AZ177">
            <v>4.2</v>
          </cell>
          <cell r="BA177">
            <v>7.8</v>
          </cell>
          <cell r="BB177">
            <v>12.1</v>
          </cell>
          <cell r="BC177">
            <v>12.1</v>
          </cell>
          <cell r="BD177">
            <v>5.0999999999999996</v>
          </cell>
          <cell r="BI177">
            <v>4.4000000000000004</v>
          </cell>
          <cell r="BJ177">
            <v>3.5</v>
          </cell>
          <cell r="BK177">
            <v>4.5999999999999996</v>
          </cell>
          <cell r="BL177">
            <v>4.8</v>
          </cell>
          <cell r="BO177">
            <v>9.5</v>
          </cell>
          <cell r="BP177">
            <v>17</v>
          </cell>
          <cell r="BQ177">
            <v>7</v>
          </cell>
          <cell r="BR177">
            <v>7</v>
          </cell>
          <cell r="BV177">
            <v>6.8</v>
          </cell>
          <cell r="BX177">
            <v>4.3</v>
          </cell>
          <cell r="BZ177">
            <v>3.7</v>
          </cell>
          <cell r="CB177">
            <v>5.7</v>
          </cell>
          <cell r="CC177">
            <v>7.9</v>
          </cell>
          <cell r="CD177">
            <v>8.5</v>
          </cell>
          <cell r="CE177">
            <v>6.7</v>
          </cell>
          <cell r="CF177">
            <v>7</v>
          </cell>
          <cell r="CG177">
            <v>7</v>
          </cell>
          <cell r="CI177">
            <v>2.1</v>
          </cell>
          <cell r="CJ177">
            <v>2.2000000000000002</v>
          </cell>
          <cell r="CL177">
            <v>4</v>
          </cell>
          <cell r="CN177">
            <v>6.8</v>
          </cell>
          <cell r="CO177">
            <v>5.5</v>
          </cell>
          <cell r="CR177">
            <v>11.2</v>
          </cell>
          <cell r="CS177">
            <v>7.9</v>
          </cell>
          <cell r="CV177">
            <v>4.5</v>
          </cell>
          <cell r="CW177">
            <v>4.8</v>
          </cell>
          <cell r="CX177">
            <v>3.1</v>
          </cell>
          <cell r="CY177">
            <v>6.5</v>
          </cell>
          <cell r="CZ177">
            <v>6.4</v>
          </cell>
          <cell r="DA177">
            <v>8.4</v>
          </cell>
          <cell r="DB177">
            <v>10</v>
          </cell>
          <cell r="DC177">
            <v>10.1</v>
          </cell>
          <cell r="DD177">
            <v>4.5999999999999996</v>
          </cell>
          <cell r="DE177">
            <v>4</v>
          </cell>
          <cell r="DF177">
            <v>22.7</v>
          </cell>
          <cell r="DG177">
            <v>4.5</v>
          </cell>
          <cell r="DH177">
            <v>3.4</v>
          </cell>
          <cell r="DI177">
            <v>8.8000000000000007</v>
          </cell>
          <cell r="DJ177">
            <v>8.8000000000000007</v>
          </cell>
          <cell r="DK177">
            <v>-1.1000000000000001</v>
          </cell>
          <cell r="DL177">
            <v>-1.1000000000000001</v>
          </cell>
          <cell r="DM177">
            <v>7.4</v>
          </cell>
          <cell r="DN177">
            <v>-2</v>
          </cell>
          <cell r="DQ177">
            <v>-8.1999999999999993</v>
          </cell>
          <cell r="DV177">
            <v>10.9</v>
          </cell>
          <cell r="DW177">
            <v>9.4</v>
          </cell>
          <cell r="DX177">
            <v>12.5</v>
          </cell>
          <cell r="EB177">
            <v>5.7</v>
          </cell>
          <cell r="EC177">
            <v>10.6</v>
          </cell>
          <cell r="EF177">
            <v>13.9</v>
          </cell>
          <cell r="EG177">
            <v>13.9</v>
          </cell>
          <cell r="EQ177">
            <v>8.6999999999999993</v>
          </cell>
        </row>
        <row r="178">
          <cell r="D178">
            <v>0</v>
          </cell>
          <cell r="E178">
            <v>0</v>
          </cell>
          <cell r="J178">
            <v>1.4</v>
          </cell>
          <cell r="K178">
            <v>1.4</v>
          </cell>
          <cell r="O178">
            <v>1.6</v>
          </cell>
          <cell r="P178">
            <v>5.9</v>
          </cell>
          <cell r="Q178">
            <v>8.8000000000000007</v>
          </cell>
          <cell r="R178">
            <v>9</v>
          </cell>
          <cell r="S178">
            <v>9.6999999999999993</v>
          </cell>
          <cell r="T178">
            <v>7.2</v>
          </cell>
          <cell r="U178">
            <v>6.3</v>
          </cell>
          <cell r="V178">
            <v>3.9</v>
          </cell>
          <cell r="W178">
            <v>5.9</v>
          </cell>
          <cell r="X178">
            <v>4.7</v>
          </cell>
          <cell r="Y178">
            <v>6</v>
          </cell>
          <cell r="Z178">
            <v>0.3</v>
          </cell>
          <cell r="AA178">
            <v>7.7</v>
          </cell>
          <cell r="AB178">
            <v>-4.8</v>
          </cell>
          <cell r="AC178">
            <v>7.4</v>
          </cell>
          <cell r="AD178">
            <v>4.5999999999999996</v>
          </cell>
          <cell r="AE178">
            <v>14</v>
          </cell>
          <cell r="AF178">
            <v>10.5</v>
          </cell>
          <cell r="AK178">
            <v>-6.4</v>
          </cell>
          <cell r="AL178">
            <v>6.7</v>
          </cell>
          <cell r="AP178">
            <v>7.8</v>
          </cell>
          <cell r="AR178">
            <v>2.6</v>
          </cell>
          <cell r="AT178">
            <v>7.7</v>
          </cell>
          <cell r="AU178">
            <v>7.9</v>
          </cell>
          <cell r="AV178">
            <v>7.1</v>
          </cell>
          <cell r="AW178">
            <v>8.6</v>
          </cell>
          <cell r="AX178">
            <v>6.9</v>
          </cell>
          <cell r="AY178">
            <v>9.1</v>
          </cell>
          <cell r="AZ178">
            <v>0.5</v>
          </cell>
          <cell r="BA178">
            <v>8.1999999999999993</v>
          </cell>
          <cell r="BB178">
            <v>13.4</v>
          </cell>
          <cell r="BC178">
            <v>13.4</v>
          </cell>
          <cell r="BD178">
            <v>4.5</v>
          </cell>
          <cell r="BI178">
            <v>1.5</v>
          </cell>
          <cell r="BJ178">
            <v>3.7</v>
          </cell>
          <cell r="BK178">
            <v>0.5</v>
          </cell>
          <cell r="BL178">
            <v>0.9</v>
          </cell>
          <cell r="BO178">
            <v>10.9</v>
          </cell>
          <cell r="BP178">
            <v>13</v>
          </cell>
          <cell r="BQ178">
            <v>6.3</v>
          </cell>
          <cell r="BR178">
            <v>6.3</v>
          </cell>
          <cell r="BV178">
            <v>6</v>
          </cell>
          <cell r="BX178">
            <v>4.5999999999999996</v>
          </cell>
          <cell r="BZ178">
            <v>3.7</v>
          </cell>
          <cell r="CB178">
            <v>6.3</v>
          </cell>
          <cell r="CC178">
            <v>8.6</v>
          </cell>
          <cell r="CD178">
            <v>9.8000000000000007</v>
          </cell>
          <cell r="CE178">
            <v>6.2</v>
          </cell>
          <cell r="CF178">
            <v>6.6</v>
          </cell>
          <cell r="CG178">
            <v>6.6</v>
          </cell>
          <cell r="CI178">
            <v>2.7</v>
          </cell>
          <cell r="CJ178">
            <v>2.8</v>
          </cell>
          <cell r="CL178">
            <v>3</v>
          </cell>
          <cell r="CN178">
            <v>7.7</v>
          </cell>
          <cell r="CO178">
            <v>8.1999999999999993</v>
          </cell>
          <cell r="CR178">
            <v>11.7</v>
          </cell>
          <cell r="CS178">
            <v>9.1999999999999993</v>
          </cell>
          <cell r="CV178">
            <v>5.2</v>
          </cell>
          <cell r="CW178">
            <v>5.4</v>
          </cell>
          <cell r="CX178">
            <v>3.9</v>
          </cell>
          <cell r="CY178">
            <v>7.1</v>
          </cell>
          <cell r="CZ178">
            <v>6.3</v>
          </cell>
          <cell r="DA178">
            <v>9.1999999999999993</v>
          </cell>
          <cell r="DB178">
            <v>8.1</v>
          </cell>
          <cell r="DC178">
            <v>7.8</v>
          </cell>
          <cell r="DD178">
            <v>3.8</v>
          </cell>
          <cell r="DE178">
            <v>3.8</v>
          </cell>
          <cell r="DF178">
            <v>13.1</v>
          </cell>
          <cell r="DG178">
            <v>7.9</v>
          </cell>
          <cell r="DH178">
            <v>2.5</v>
          </cell>
          <cell r="DI178">
            <v>9.1</v>
          </cell>
          <cell r="DJ178">
            <v>9.1</v>
          </cell>
          <cell r="DK178">
            <v>1.1000000000000001</v>
          </cell>
          <cell r="DL178">
            <v>1.1000000000000001</v>
          </cell>
          <cell r="DM178">
            <v>6.2</v>
          </cell>
          <cell r="DN178">
            <v>0.6</v>
          </cell>
          <cell r="DQ178">
            <v>-8.6</v>
          </cell>
          <cell r="DV178">
            <v>8.9</v>
          </cell>
          <cell r="DW178">
            <v>9.1999999999999993</v>
          </cell>
          <cell r="DX178">
            <v>8.1999999999999993</v>
          </cell>
          <cell r="EB178">
            <v>9.5</v>
          </cell>
          <cell r="EC178">
            <v>9.1999999999999993</v>
          </cell>
          <cell r="EF178">
            <v>13.9</v>
          </cell>
          <cell r="EG178">
            <v>13.9</v>
          </cell>
          <cell r="EQ178">
            <v>7.7</v>
          </cell>
        </row>
        <row r="179">
          <cell r="D179">
            <v>0</v>
          </cell>
          <cell r="E179">
            <v>0</v>
          </cell>
          <cell r="J179">
            <v>3.5</v>
          </cell>
          <cell r="K179">
            <v>3.5</v>
          </cell>
          <cell r="O179">
            <v>0.7</v>
          </cell>
          <cell r="P179">
            <v>2.6</v>
          </cell>
          <cell r="Q179">
            <v>7.4</v>
          </cell>
          <cell r="R179">
            <v>7</v>
          </cell>
          <cell r="S179">
            <v>7.9</v>
          </cell>
          <cell r="T179">
            <v>9.5</v>
          </cell>
          <cell r="U179">
            <v>3.4</v>
          </cell>
          <cell r="V179">
            <v>2</v>
          </cell>
          <cell r="W179">
            <v>3.8</v>
          </cell>
          <cell r="X179">
            <v>2.2000000000000002</v>
          </cell>
          <cell r="Y179">
            <v>4.9000000000000004</v>
          </cell>
          <cell r="Z179">
            <v>-1.6</v>
          </cell>
          <cell r="AA179">
            <v>4.5</v>
          </cell>
          <cell r="AB179">
            <v>-5.5</v>
          </cell>
          <cell r="AC179">
            <v>6.8</v>
          </cell>
          <cell r="AD179">
            <v>5.6</v>
          </cell>
          <cell r="AE179">
            <v>10.9</v>
          </cell>
          <cell r="AF179">
            <v>8.1</v>
          </cell>
          <cell r="AG179">
            <v>-18.2</v>
          </cell>
          <cell r="AH179">
            <v>1.6</v>
          </cell>
          <cell r="AI179">
            <v>-28.9</v>
          </cell>
          <cell r="AJ179">
            <v>8.1</v>
          </cell>
          <cell r="AK179">
            <v>-0.8</v>
          </cell>
          <cell r="AL179">
            <v>10</v>
          </cell>
          <cell r="AM179">
            <v>10.3</v>
          </cell>
          <cell r="AN179">
            <v>5.9</v>
          </cell>
          <cell r="AO179">
            <v>8.5</v>
          </cell>
          <cell r="AP179">
            <v>6.5</v>
          </cell>
          <cell r="AQ179">
            <v>6.8</v>
          </cell>
          <cell r="AR179">
            <v>2.1</v>
          </cell>
          <cell r="AS179">
            <v>6.8</v>
          </cell>
          <cell r="AT179">
            <v>6.9</v>
          </cell>
          <cell r="AU179">
            <v>6</v>
          </cell>
          <cell r="AV179">
            <v>7.9</v>
          </cell>
          <cell r="AW179">
            <v>8.4</v>
          </cell>
          <cell r="AX179">
            <v>6.8</v>
          </cell>
          <cell r="AY179">
            <v>9.6999999999999993</v>
          </cell>
          <cell r="AZ179">
            <v>-1.1000000000000001</v>
          </cell>
          <cell r="BA179">
            <v>8.6</v>
          </cell>
          <cell r="BB179">
            <v>11.6</v>
          </cell>
          <cell r="BC179">
            <v>11.6</v>
          </cell>
          <cell r="BD179">
            <v>4.9000000000000004</v>
          </cell>
          <cell r="BE179">
            <v>5</v>
          </cell>
          <cell r="BF179">
            <v>5.4</v>
          </cell>
          <cell r="BG179">
            <v>4.5</v>
          </cell>
          <cell r="BH179">
            <v>5.8</v>
          </cell>
          <cell r="BI179">
            <v>2.7</v>
          </cell>
          <cell r="BJ179">
            <v>7.3</v>
          </cell>
          <cell r="BK179">
            <v>0.5</v>
          </cell>
          <cell r="BL179">
            <v>1.2</v>
          </cell>
          <cell r="BO179">
            <v>11</v>
          </cell>
          <cell r="BP179">
            <v>7.7</v>
          </cell>
          <cell r="BQ179">
            <v>5.5</v>
          </cell>
          <cell r="BR179">
            <v>5.5</v>
          </cell>
          <cell r="BV179">
            <v>6.9</v>
          </cell>
          <cell r="BX179">
            <v>-0.3</v>
          </cell>
          <cell r="BZ179">
            <v>-2.7</v>
          </cell>
          <cell r="CA179">
            <v>7.2</v>
          </cell>
          <cell r="CB179">
            <v>5.6</v>
          </cell>
          <cell r="CC179">
            <v>8</v>
          </cell>
          <cell r="CD179">
            <v>8.6</v>
          </cell>
          <cell r="CE179">
            <v>6.7</v>
          </cell>
          <cell r="CF179">
            <v>5.0999999999999996</v>
          </cell>
          <cell r="CG179">
            <v>5.0999999999999996</v>
          </cell>
          <cell r="CH179">
            <v>4.0999999999999996</v>
          </cell>
          <cell r="CI179">
            <v>2.1</v>
          </cell>
          <cell r="CJ179">
            <v>2.1</v>
          </cell>
          <cell r="CK179">
            <v>5.4</v>
          </cell>
          <cell r="CL179">
            <v>6.2</v>
          </cell>
          <cell r="CM179">
            <v>6.8</v>
          </cell>
          <cell r="CN179">
            <v>8.5</v>
          </cell>
          <cell r="CO179">
            <v>7.2</v>
          </cell>
          <cell r="CP179">
            <v>4.5</v>
          </cell>
          <cell r="CQ179">
            <v>9.6999999999999993</v>
          </cell>
          <cell r="CR179">
            <v>11.3</v>
          </cell>
          <cell r="CS179">
            <v>8.1</v>
          </cell>
          <cell r="CT179">
            <v>9.6</v>
          </cell>
          <cell r="CU179">
            <v>7.5</v>
          </cell>
          <cell r="CV179">
            <v>6.1</v>
          </cell>
          <cell r="CW179">
            <v>6.9</v>
          </cell>
          <cell r="CX179">
            <v>4</v>
          </cell>
          <cell r="CY179">
            <v>7.7</v>
          </cell>
          <cell r="CZ179">
            <v>7.3</v>
          </cell>
          <cell r="DA179">
            <v>9</v>
          </cell>
          <cell r="DB179">
            <v>7.7</v>
          </cell>
          <cell r="DC179">
            <v>7.5</v>
          </cell>
          <cell r="DD179">
            <v>0.7</v>
          </cell>
          <cell r="DE179">
            <v>3.3</v>
          </cell>
          <cell r="DF179">
            <v>17.399999999999999</v>
          </cell>
          <cell r="DG179">
            <v>8.4</v>
          </cell>
          <cell r="DH179">
            <v>6.6</v>
          </cell>
          <cell r="DI179">
            <v>9.1</v>
          </cell>
          <cell r="DJ179">
            <v>9.1</v>
          </cell>
          <cell r="DK179">
            <v>3.4</v>
          </cell>
          <cell r="DL179">
            <v>3.4</v>
          </cell>
          <cell r="DM179">
            <v>6.3</v>
          </cell>
          <cell r="DN179">
            <v>3</v>
          </cell>
          <cell r="DO179">
            <v>5.3</v>
          </cell>
          <cell r="DP179">
            <v>4.3</v>
          </cell>
          <cell r="DQ179">
            <v>-6.8</v>
          </cell>
          <cell r="DR179">
            <v>4.4000000000000004</v>
          </cell>
          <cell r="DS179">
            <v>5.9</v>
          </cell>
          <cell r="DV179">
            <v>6.5</v>
          </cell>
          <cell r="DW179">
            <v>5.6</v>
          </cell>
          <cell r="DX179">
            <v>7.5</v>
          </cell>
          <cell r="DY179">
            <v>9.3000000000000007</v>
          </cell>
          <cell r="EB179">
            <v>10.5</v>
          </cell>
          <cell r="EC179">
            <v>9.4</v>
          </cell>
          <cell r="EF179">
            <v>13.9</v>
          </cell>
          <cell r="EG179">
            <v>13.9</v>
          </cell>
          <cell r="EL179">
            <v>7.3</v>
          </cell>
          <cell r="EM179">
            <v>7.3</v>
          </cell>
          <cell r="EQ179">
            <v>6.1</v>
          </cell>
        </row>
        <row r="180">
          <cell r="D180">
            <v>0</v>
          </cell>
          <cell r="E180">
            <v>0</v>
          </cell>
          <cell r="J180">
            <v>1</v>
          </cell>
          <cell r="K180">
            <v>1</v>
          </cell>
          <cell r="O180">
            <v>2.6</v>
          </cell>
          <cell r="P180">
            <v>3.2</v>
          </cell>
          <cell r="Q180">
            <v>8.1</v>
          </cell>
          <cell r="R180">
            <v>5.6</v>
          </cell>
          <cell r="S180">
            <v>10</v>
          </cell>
          <cell r="T180">
            <v>9.9</v>
          </cell>
          <cell r="U180">
            <v>3.6</v>
          </cell>
          <cell r="V180">
            <v>2</v>
          </cell>
          <cell r="W180">
            <v>4.3</v>
          </cell>
          <cell r="X180">
            <v>0.8</v>
          </cell>
          <cell r="Y180">
            <v>2</v>
          </cell>
          <cell r="Z180">
            <v>-4.5999999999999996</v>
          </cell>
          <cell r="AA180">
            <v>3.4</v>
          </cell>
          <cell r="AB180">
            <v>0.2</v>
          </cell>
          <cell r="AC180">
            <v>5.8</v>
          </cell>
          <cell r="AD180">
            <v>5.9</v>
          </cell>
          <cell r="AE180">
            <v>7</v>
          </cell>
          <cell r="AF180">
            <v>5</v>
          </cell>
          <cell r="AG180">
            <v>-17.5</v>
          </cell>
          <cell r="AH180">
            <v>4.9000000000000004</v>
          </cell>
          <cell r="AI180">
            <v>-30.3</v>
          </cell>
          <cell r="AJ180">
            <v>6.8</v>
          </cell>
          <cell r="AK180">
            <v>-0.6</v>
          </cell>
          <cell r="AL180">
            <v>9.9</v>
          </cell>
          <cell r="AM180">
            <v>6.5</v>
          </cell>
          <cell r="AN180">
            <v>2.1</v>
          </cell>
          <cell r="AO180">
            <v>6.9</v>
          </cell>
          <cell r="AP180">
            <v>5.6</v>
          </cell>
          <cell r="AQ180">
            <v>5.5</v>
          </cell>
          <cell r="AR180">
            <v>4.8</v>
          </cell>
          <cell r="AS180">
            <v>5.5</v>
          </cell>
          <cell r="AT180">
            <v>7.7</v>
          </cell>
          <cell r="AU180">
            <v>7</v>
          </cell>
          <cell r="AV180">
            <v>8.1999999999999993</v>
          </cell>
          <cell r="AW180">
            <v>9.8000000000000007</v>
          </cell>
          <cell r="AX180">
            <v>7.3</v>
          </cell>
          <cell r="AY180">
            <v>11.3</v>
          </cell>
          <cell r="AZ180">
            <v>-0.6</v>
          </cell>
          <cell r="BA180">
            <v>8.9</v>
          </cell>
          <cell r="BB180">
            <v>14.5</v>
          </cell>
          <cell r="BC180">
            <v>14.5</v>
          </cell>
          <cell r="BD180">
            <v>4.5999999999999996</v>
          </cell>
          <cell r="BE180">
            <v>4.5999999999999996</v>
          </cell>
          <cell r="BF180">
            <v>4.4000000000000004</v>
          </cell>
          <cell r="BG180">
            <v>4.5</v>
          </cell>
          <cell r="BH180">
            <v>5.8</v>
          </cell>
          <cell r="BI180">
            <v>3.2</v>
          </cell>
          <cell r="BJ180">
            <v>4.8</v>
          </cell>
          <cell r="BK180">
            <v>3.6</v>
          </cell>
          <cell r="BL180">
            <v>0.1</v>
          </cell>
          <cell r="BO180">
            <v>9.8000000000000007</v>
          </cell>
          <cell r="BP180">
            <v>5.2</v>
          </cell>
          <cell r="BQ180">
            <v>5</v>
          </cell>
          <cell r="BR180">
            <v>5</v>
          </cell>
          <cell r="BV180">
            <v>5.5</v>
          </cell>
          <cell r="BX180">
            <v>5.5</v>
          </cell>
          <cell r="BZ180">
            <v>4.9000000000000004</v>
          </cell>
          <cell r="CA180">
            <v>7.3</v>
          </cell>
          <cell r="CB180">
            <v>6.1</v>
          </cell>
          <cell r="CC180">
            <v>8.1</v>
          </cell>
          <cell r="CD180">
            <v>9.3000000000000007</v>
          </cell>
          <cell r="CE180">
            <v>4.9000000000000004</v>
          </cell>
          <cell r="CF180">
            <v>3.3</v>
          </cell>
          <cell r="CG180">
            <v>3.3</v>
          </cell>
          <cell r="CH180">
            <v>3</v>
          </cell>
          <cell r="CI180">
            <v>1</v>
          </cell>
          <cell r="CJ180">
            <v>1</v>
          </cell>
          <cell r="CK180">
            <v>7.8</v>
          </cell>
          <cell r="CL180">
            <v>1.6</v>
          </cell>
          <cell r="CM180">
            <v>7.6</v>
          </cell>
          <cell r="CN180">
            <v>9.3000000000000007</v>
          </cell>
          <cell r="CO180">
            <v>8.4</v>
          </cell>
          <cell r="CP180">
            <v>5.7</v>
          </cell>
          <cell r="CQ180">
            <v>10.3</v>
          </cell>
          <cell r="CR180">
            <v>8.8000000000000007</v>
          </cell>
          <cell r="CS180">
            <v>7.3</v>
          </cell>
          <cell r="CT180">
            <v>10.3</v>
          </cell>
          <cell r="CU180">
            <v>11.7</v>
          </cell>
          <cell r="CV180">
            <v>8.1</v>
          </cell>
          <cell r="CW180">
            <v>9.1</v>
          </cell>
          <cell r="CX180">
            <v>4</v>
          </cell>
          <cell r="CY180">
            <v>12.7</v>
          </cell>
          <cell r="CZ180">
            <v>14.2</v>
          </cell>
          <cell r="DA180">
            <v>7.9</v>
          </cell>
          <cell r="DB180">
            <v>12.3</v>
          </cell>
          <cell r="DC180">
            <v>12.3</v>
          </cell>
          <cell r="DD180">
            <v>0.5</v>
          </cell>
          <cell r="DE180">
            <v>4.9000000000000004</v>
          </cell>
          <cell r="DF180">
            <v>35.6</v>
          </cell>
          <cell r="DG180">
            <v>7.9</v>
          </cell>
          <cell r="DH180">
            <v>5.3</v>
          </cell>
          <cell r="DI180">
            <v>12.4</v>
          </cell>
          <cell r="DJ180">
            <v>12.4</v>
          </cell>
          <cell r="DK180">
            <v>2.5</v>
          </cell>
          <cell r="DL180">
            <v>2.5</v>
          </cell>
          <cell r="DM180">
            <v>3.3</v>
          </cell>
          <cell r="DN180">
            <v>2.5</v>
          </cell>
          <cell r="DO180">
            <v>6.1</v>
          </cell>
          <cell r="DP180">
            <v>4.7</v>
          </cell>
          <cell r="DQ180">
            <v>-6.1</v>
          </cell>
          <cell r="DR180">
            <v>4.9000000000000004</v>
          </cell>
          <cell r="DS180">
            <v>6.5</v>
          </cell>
          <cell r="DV180">
            <v>8.5</v>
          </cell>
          <cell r="DW180">
            <v>6.5</v>
          </cell>
          <cell r="DX180">
            <v>10.199999999999999</v>
          </cell>
          <cell r="DY180">
            <v>9.6</v>
          </cell>
          <cell r="EB180">
            <v>10.8</v>
          </cell>
          <cell r="EC180">
            <v>8.6999999999999993</v>
          </cell>
          <cell r="EF180">
            <v>13.9</v>
          </cell>
          <cell r="EG180">
            <v>13.9</v>
          </cell>
          <cell r="EL180">
            <v>7.2</v>
          </cell>
          <cell r="EM180">
            <v>7.2</v>
          </cell>
          <cell r="EQ180">
            <v>6.9</v>
          </cell>
        </row>
        <row r="181">
          <cell r="D181">
            <v>10.3</v>
          </cell>
          <cell r="E181">
            <v>10.3</v>
          </cell>
          <cell r="J181">
            <v>0.3</v>
          </cell>
          <cell r="K181">
            <v>0.3</v>
          </cell>
          <cell r="O181">
            <v>-0.2</v>
          </cell>
          <cell r="P181">
            <v>5.2</v>
          </cell>
          <cell r="Q181">
            <v>6.2</v>
          </cell>
          <cell r="R181">
            <v>4.5999999999999996</v>
          </cell>
          <cell r="S181">
            <v>7.6</v>
          </cell>
          <cell r="T181">
            <v>8.3000000000000007</v>
          </cell>
          <cell r="U181">
            <v>3.9</v>
          </cell>
          <cell r="V181">
            <v>2.2000000000000002</v>
          </cell>
          <cell r="W181">
            <v>3</v>
          </cell>
          <cell r="X181">
            <v>2</v>
          </cell>
          <cell r="Y181">
            <v>1.4</v>
          </cell>
          <cell r="Z181">
            <v>-2.6</v>
          </cell>
          <cell r="AA181">
            <v>3.7</v>
          </cell>
          <cell r="AB181">
            <v>2.6</v>
          </cell>
          <cell r="AC181">
            <v>4.5</v>
          </cell>
          <cell r="AD181">
            <v>6.4</v>
          </cell>
          <cell r="AE181">
            <v>2.7</v>
          </cell>
          <cell r="AF181">
            <v>5.4</v>
          </cell>
          <cell r="AG181">
            <v>7.5</v>
          </cell>
          <cell r="AH181">
            <v>10.3</v>
          </cell>
          <cell r="AI181">
            <v>5.4</v>
          </cell>
          <cell r="AJ181">
            <v>4.5</v>
          </cell>
          <cell r="AK181">
            <v>0.4</v>
          </cell>
          <cell r="AL181">
            <v>9.3000000000000007</v>
          </cell>
          <cell r="AM181">
            <v>6</v>
          </cell>
          <cell r="AN181">
            <v>2.2999999999999998</v>
          </cell>
          <cell r="AO181">
            <v>4.5</v>
          </cell>
          <cell r="AP181">
            <v>7.1</v>
          </cell>
          <cell r="AQ181">
            <v>6.2</v>
          </cell>
          <cell r="AR181">
            <v>1.8</v>
          </cell>
          <cell r="AS181">
            <v>6.2</v>
          </cell>
          <cell r="AT181">
            <v>6.3</v>
          </cell>
          <cell r="AU181">
            <v>5.4</v>
          </cell>
          <cell r="AV181">
            <v>6.9</v>
          </cell>
          <cell r="AW181">
            <v>8.6999999999999993</v>
          </cell>
          <cell r="AX181">
            <v>7.2</v>
          </cell>
          <cell r="AY181">
            <v>10.7</v>
          </cell>
          <cell r="AZ181">
            <v>1.6</v>
          </cell>
          <cell r="BA181">
            <v>7.7</v>
          </cell>
          <cell r="BB181">
            <v>12.7</v>
          </cell>
          <cell r="BC181">
            <v>12.7</v>
          </cell>
          <cell r="BD181">
            <v>4.9000000000000004</v>
          </cell>
          <cell r="BE181">
            <v>5.0999999999999996</v>
          </cell>
          <cell r="BF181">
            <v>5.7</v>
          </cell>
          <cell r="BG181">
            <v>4.5</v>
          </cell>
          <cell r="BH181">
            <v>6.3</v>
          </cell>
          <cell r="BI181">
            <v>3.8</v>
          </cell>
          <cell r="BJ181">
            <v>5.8</v>
          </cell>
          <cell r="BK181">
            <v>3.8</v>
          </cell>
          <cell r="BL181">
            <v>1.4</v>
          </cell>
          <cell r="BO181">
            <v>7.6</v>
          </cell>
          <cell r="BP181">
            <v>1.7</v>
          </cell>
          <cell r="BQ181">
            <v>4.4000000000000004</v>
          </cell>
          <cell r="BR181">
            <v>4.4000000000000004</v>
          </cell>
          <cell r="BV181">
            <v>5.6</v>
          </cell>
          <cell r="BX181">
            <v>5.8</v>
          </cell>
          <cell r="BZ181">
            <v>5.2</v>
          </cell>
          <cell r="CA181">
            <v>7</v>
          </cell>
          <cell r="CB181">
            <v>5</v>
          </cell>
          <cell r="CC181">
            <v>5.2</v>
          </cell>
          <cell r="CD181">
            <v>6.1</v>
          </cell>
          <cell r="CE181">
            <v>2.6</v>
          </cell>
          <cell r="CF181">
            <v>4.2</v>
          </cell>
          <cell r="CG181">
            <v>4.2</v>
          </cell>
          <cell r="CH181">
            <v>3.5</v>
          </cell>
          <cell r="CI181">
            <v>1.6</v>
          </cell>
          <cell r="CJ181">
            <v>1.5</v>
          </cell>
          <cell r="CK181">
            <v>5.5</v>
          </cell>
          <cell r="CL181">
            <v>4.5999999999999996</v>
          </cell>
          <cell r="CM181">
            <v>5.4</v>
          </cell>
          <cell r="CN181">
            <v>8.4</v>
          </cell>
          <cell r="CO181">
            <v>7.3</v>
          </cell>
          <cell r="CP181">
            <v>4.5999999999999996</v>
          </cell>
          <cell r="CQ181">
            <v>11.9</v>
          </cell>
          <cell r="CR181">
            <v>-12.2</v>
          </cell>
          <cell r="CS181">
            <v>6</v>
          </cell>
          <cell r="CT181">
            <v>11.8</v>
          </cell>
          <cell r="CU181">
            <v>11.8</v>
          </cell>
          <cell r="CV181">
            <v>4.8</v>
          </cell>
          <cell r="CW181">
            <v>4.9000000000000004</v>
          </cell>
          <cell r="CX181">
            <v>3.7</v>
          </cell>
          <cell r="CY181">
            <v>14.2</v>
          </cell>
          <cell r="CZ181">
            <v>15</v>
          </cell>
          <cell r="DA181">
            <v>8.6</v>
          </cell>
          <cell r="DB181">
            <v>4.4000000000000004</v>
          </cell>
          <cell r="DC181">
            <v>3.8</v>
          </cell>
          <cell r="DD181">
            <v>-1.2</v>
          </cell>
          <cell r="DE181">
            <v>4</v>
          </cell>
          <cell r="DF181">
            <v>7.6</v>
          </cell>
          <cell r="DG181">
            <v>7.2</v>
          </cell>
          <cell r="DH181">
            <v>6.4</v>
          </cell>
          <cell r="DI181">
            <v>12.5</v>
          </cell>
          <cell r="DJ181">
            <v>12.5</v>
          </cell>
          <cell r="DK181">
            <v>2.4</v>
          </cell>
          <cell r="DL181">
            <v>2.4</v>
          </cell>
          <cell r="DM181">
            <v>2.6</v>
          </cell>
          <cell r="DN181">
            <v>2.2999999999999998</v>
          </cell>
          <cell r="DO181">
            <v>4.3</v>
          </cell>
          <cell r="DP181">
            <v>3.5</v>
          </cell>
          <cell r="DQ181">
            <v>-4.8</v>
          </cell>
          <cell r="DR181">
            <v>3.6</v>
          </cell>
          <cell r="DS181">
            <v>3.8</v>
          </cell>
          <cell r="DV181">
            <v>3</v>
          </cell>
          <cell r="DW181">
            <v>1.3</v>
          </cell>
          <cell r="DX181">
            <v>4.3</v>
          </cell>
          <cell r="DY181">
            <v>4.5999999999999996</v>
          </cell>
          <cell r="EB181">
            <v>3.6</v>
          </cell>
          <cell r="EC181">
            <v>8</v>
          </cell>
          <cell r="EF181">
            <v>10.3</v>
          </cell>
          <cell r="EG181">
            <v>10.3</v>
          </cell>
          <cell r="EL181">
            <v>6.4</v>
          </cell>
          <cell r="EM181">
            <v>6.4</v>
          </cell>
          <cell r="EQ181">
            <v>4.8</v>
          </cell>
        </row>
        <row r="182">
          <cell r="D182">
            <v>0</v>
          </cell>
          <cell r="E182">
            <v>0</v>
          </cell>
          <cell r="J182">
            <v>2</v>
          </cell>
          <cell r="K182">
            <v>2</v>
          </cell>
          <cell r="O182">
            <v>0.2</v>
          </cell>
          <cell r="P182">
            <v>1.9</v>
          </cell>
          <cell r="Q182">
            <v>5.3</v>
          </cell>
          <cell r="R182">
            <v>4.7</v>
          </cell>
          <cell r="S182">
            <v>5.5</v>
          </cell>
          <cell r="T182">
            <v>8.3000000000000007</v>
          </cell>
          <cell r="U182">
            <v>3</v>
          </cell>
          <cell r="V182">
            <v>0.5</v>
          </cell>
          <cell r="W182">
            <v>1</v>
          </cell>
          <cell r="X182">
            <v>1.7</v>
          </cell>
          <cell r="Y182">
            <v>-4.0999999999999996</v>
          </cell>
          <cell r="Z182">
            <v>-5.4</v>
          </cell>
          <cell r="AA182">
            <v>3.3</v>
          </cell>
          <cell r="AB182">
            <v>3</v>
          </cell>
          <cell r="AC182">
            <v>3.3</v>
          </cell>
          <cell r="AD182">
            <v>6.7</v>
          </cell>
          <cell r="AE182">
            <v>-2.2000000000000002</v>
          </cell>
          <cell r="AF182">
            <v>3</v>
          </cell>
          <cell r="AG182">
            <v>-11.7</v>
          </cell>
          <cell r="AH182">
            <v>9.6</v>
          </cell>
          <cell r="AI182">
            <v>-26</v>
          </cell>
          <cell r="AJ182">
            <v>5.3</v>
          </cell>
          <cell r="AK182">
            <v>1</v>
          </cell>
          <cell r="AL182">
            <v>9.1999999999999993</v>
          </cell>
          <cell r="AM182">
            <v>2.2999999999999998</v>
          </cell>
          <cell r="AN182">
            <v>0.2</v>
          </cell>
          <cell r="AO182">
            <v>5.5</v>
          </cell>
          <cell r="AP182">
            <v>7.9</v>
          </cell>
          <cell r="AQ182">
            <v>5.8</v>
          </cell>
          <cell r="AR182">
            <v>0.2</v>
          </cell>
          <cell r="AS182">
            <v>5.6</v>
          </cell>
          <cell r="AT182">
            <v>5.0999999999999996</v>
          </cell>
          <cell r="AU182">
            <v>3.3</v>
          </cell>
          <cell r="AV182">
            <v>6.8</v>
          </cell>
          <cell r="AW182">
            <v>8.8000000000000007</v>
          </cell>
          <cell r="AX182">
            <v>7.3</v>
          </cell>
          <cell r="AY182">
            <v>10.8</v>
          </cell>
          <cell r="AZ182">
            <v>3.8</v>
          </cell>
          <cell r="BA182">
            <v>7.4</v>
          </cell>
          <cell r="BB182">
            <v>12.4</v>
          </cell>
          <cell r="BC182">
            <v>12.4</v>
          </cell>
          <cell r="BD182">
            <v>4.3</v>
          </cell>
          <cell r="BE182">
            <v>4.2</v>
          </cell>
          <cell r="BF182">
            <v>5</v>
          </cell>
          <cell r="BG182">
            <v>3.6</v>
          </cell>
          <cell r="BH182">
            <v>3.7</v>
          </cell>
          <cell r="BI182">
            <v>3.9</v>
          </cell>
          <cell r="BJ182">
            <v>4.2</v>
          </cell>
          <cell r="BK182">
            <v>4.3</v>
          </cell>
          <cell r="BL182">
            <v>2.4</v>
          </cell>
          <cell r="BO182">
            <v>7.2</v>
          </cell>
          <cell r="BP182">
            <v>0</v>
          </cell>
          <cell r="BQ182">
            <v>3.9</v>
          </cell>
          <cell r="BR182">
            <v>3.9</v>
          </cell>
          <cell r="BV182">
            <v>4.5999999999999996</v>
          </cell>
          <cell r="BX182">
            <v>5.2</v>
          </cell>
          <cell r="BZ182">
            <v>5.2</v>
          </cell>
          <cell r="CA182">
            <v>6.1</v>
          </cell>
          <cell r="CB182">
            <v>3.6</v>
          </cell>
          <cell r="CC182">
            <v>3.2</v>
          </cell>
          <cell r="CD182">
            <v>3.8</v>
          </cell>
          <cell r="CE182">
            <v>1.1000000000000001</v>
          </cell>
          <cell r="CF182">
            <v>4.5</v>
          </cell>
          <cell r="CG182">
            <v>4.5</v>
          </cell>
          <cell r="CH182">
            <v>2.6</v>
          </cell>
          <cell r="CI182">
            <v>3.2</v>
          </cell>
          <cell r="CJ182">
            <v>3.2</v>
          </cell>
          <cell r="CK182">
            <v>2.1</v>
          </cell>
          <cell r="CL182">
            <v>1.9</v>
          </cell>
          <cell r="CM182">
            <v>3.7</v>
          </cell>
          <cell r="CN182">
            <v>3.3</v>
          </cell>
          <cell r="CO182">
            <v>5.6</v>
          </cell>
          <cell r="CP182">
            <v>5.0999999999999996</v>
          </cell>
          <cell r="CQ182">
            <v>8.8000000000000007</v>
          </cell>
          <cell r="CR182">
            <v>-13.1</v>
          </cell>
          <cell r="CS182">
            <v>5.2</v>
          </cell>
          <cell r="CT182">
            <v>8.6</v>
          </cell>
          <cell r="CU182">
            <v>12.7</v>
          </cell>
          <cell r="CV182">
            <v>5.6</v>
          </cell>
          <cell r="CW182">
            <v>5.9</v>
          </cell>
          <cell r="CX182">
            <v>3.4</v>
          </cell>
          <cell r="CY182">
            <v>14.9</v>
          </cell>
          <cell r="CZ182">
            <v>16.8</v>
          </cell>
          <cell r="DA182">
            <v>7.6</v>
          </cell>
          <cell r="DB182">
            <v>3.2</v>
          </cell>
          <cell r="DC182">
            <v>2.6</v>
          </cell>
          <cell r="DD182">
            <v>0.9</v>
          </cell>
          <cell r="DE182">
            <v>0.3</v>
          </cell>
          <cell r="DF182">
            <v>1.7</v>
          </cell>
          <cell r="DG182">
            <v>4.8</v>
          </cell>
          <cell r="DH182">
            <v>6.9</v>
          </cell>
          <cell r="DI182">
            <v>14.5</v>
          </cell>
          <cell r="DJ182">
            <v>14.5</v>
          </cell>
          <cell r="DK182">
            <v>2.4</v>
          </cell>
          <cell r="DL182">
            <v>2.4</v>
          </cell>
          <cell r="DM182">
            <v>2.9</v>
          </cell>
          <cell r="DN182">
            <v>2.2999999999999998</v>
          </cell>
          <cell r="DO182">
            <v>2.2999999999999998</v>
          </cell>
          <cell r="DP182">
            <v>3.7</v>
          </cell>
          <cell r="DQ182">
            <v>-3.9</v>
          </cell>
          <cell r="DR182">
            <v>3.8</v>
          </cell>
          <cell r="DS182">
            <v>4.9000000000000004</v>
          </cell>
          <cell r="DV182">
            <v>-3.4</v>
          </cell>
          <cell r="DW182">
            <v>-8.1</v>
          </cell>
          <cell r="DX182">
            <v>1.6</v>
          </cell>
          <cell r="DY182">
            <v>2.8</v>
          </cell>
          <cell r="EB182">
            <v>1</v>
          </cell>
          <cell r="EC182">
            <v>8.4</v>
          </cell>
          <cell r="EF182">
            <v>10.3</v>
          </cell>
          <cell r="EG182">
            <v>10.3</v>
          </cell>
          <cell r="EL182">
            <v>7</v>
          </cell>
          <cell r="EM182">
            <v>7</v>
          </cell>
          <cell r="EQ182">
            <v>3.3</v>
          </cell>
        </row>
        <row r="183">
          <cell r="D183">
            <v>0</v>
          </cell>
          <cell r="E183">
            <v>0</v>
          </cell>
          <cell r="J183">
            <v>-3.3</v>
          </cell>
          <cell r="K183">
            <v>-3.3</v>
          </cell>
          <cell r="O183">
            <v>0.5</v>
          </cell>
          <cell r="P183">
            <v>3.5</v>
          </cell>
          <cell r="Q183">
            <v>4.4000000000000004</v>
          </cell>
          <cell r="R183">
            <v>3.3</v>
          </cell>
          <cell r="S183">
            <v>5.3</v>
          </cell>
          <cell r="T183">
            <v>3.9</v>
          </cell>
          <cell r="U183">
            <v>2.4</v>
          </cell>
          <cell r="V183">
            <v>0.2</v>
          </cell>
          <cell r="W183">
            <v>1</v>
          </cell>
          <cell r="X183">
            <v>1</v>
          </cell>
          <cell r="Y183">
            <v>-2.6</v>
          </cell>
          <cell r="Z183">
            <v>-4.5</v>
          </cell>
          <cell r="AA183">
            <v>4.9000000000000004</v>
          </cell>
          <cell r="AB183">
            <v>-2.5</v>
          </cell>
          <cell r="AC183">
            <v>5.6</v>
          </cell>
          <cell r="AD183">
            <v>8.1</v>
          </cell>
          <cell r="AE183">
            <v>2.2999999999999998</v>
          </cell>
          <cell r="AF183">
            <v>4.0999999999999996</v>
          </cell>
          <cell r="AG183">
            <v>0.2</v>
          </cell>
          <cell r="AH183">
            <v>11.8</v>
          </cell>
          <cell r="AI183">
            <v>-8.6999999999999993</v>
          </cell>
          <cell r="AJ183">
            <v>3.9</v>
          </cell>
          <cell r="AK183">
            <v>-2.6</v>
          </cell>
          <cell r="AL183">
            <v>7.6</v>
          </cell>
          <cell r="AM183">
            <v>0.9</v>
          </cell>
          <cell r="AN183">
            <v>0.6</v>
          </cell>
          <cell r="AO183">
            <v>3.9</v>
          </cell>
          <cell r="AP183">
            <v>5.8</v>
          </cell>
          <cell r="AQ183">
            <v>6</v>
          </cell>
          <cell r="AR183">
            <v>-0.5</v>
          </cell>
          <cell r="AS183">
            <v>6</v>
          </cell>
          <cell r="AT183">
            <v>5.3</v>
          </cell>
          <cell r="AU183">
            <v>3.6</v>
          </cell>
          <cell r="AV183">
            <v>6.9</v>
          </cell>
          <cell r="AW183">
            <v>8.1</v>
          </cell>
          <cell r="AX183">
            <v>5.8</v>
          </cell>
          <cell r="AY183">
            <v>9.1999999999999993</v>
          </cell>
          <cell r="AZ183">
            <v>3.6</v>
          </cell>
          <cell r="BA183">
            <v>5.2</v>
          </cell>
          <cell r="BB183">
            <v>14.6</v>
          </cell>
          <cell r="BC183">
            <v>14.6</v>
          </cell>
          <cell r="BD183">
            <v>3.2</v>
          </cell>
          <cell r="BE183">
            <v>3.1</v>
          </cell>
          <cell r="BF183">
            <v>2.4</v>
          </cell>
          <cell r="BG183">
            <v>3.6</v>
          </cell>
          <cell r="BH183">
            <v>2.2999999999999998</v>
          </cell>
          <cell r="BI183">
            <v>4.0999999999999996</v>
          </cell>
          <cell r="BJ183">
            <v>3.4</v>
          </cell>
          <cell r="BK183">
            <v>4.7</v>
          </cell>
          <cell r="BL183">
            <v>4</v>
          </cell>
          <cell r="BO183">
            <v>5.8</v>
          </cell>
          <cell r="BP183">
            <v>-2.5</v>
          </cell>
          <cell r="BQ183">
            <v>2.9</v>
          </cell>
          <cell r="BR183">
            <v>2.9</v>
          </cell>
          <cell r="BV183">
            <v>5</v>
          </cell>
          <cell r="BX183">
            <v>11.2</v>
          </cell>
          <cell r="BZ183">
            <v>13.5</v>
          </cell>
          <cell r="CA183">
            <v>5.7</v>
          </cell>
          <cell r="CB183">
            <v>3.6</v>
          </cell>
          <cell r="CC183">
            <v>1.6</v>
          </cell>
          <cell r="CD183">
            <v>2.2999999999999998</v>
          </cell>
          <cell r="CE183">
            <v>-0.2</v>
          </cell>
          <cell r="CF183">
            <v>3.9</v>
          </cell>
          <cell r="CG183">
            <v>3.9</v>
          </cell>
          <cell r="CH183">
            <v>1.7</v>
          </cell>
          <cell r="CI183">
            <v>2.8</v>
          </cell>
          <cell r="CJ183">
            <v>2.9</v>
          </cell>
          <cell r="CK183">
            <v>-1.3</v>
          </cell>
          <cell r="CL183">
            <v>2.5</v>
          </cell>
          <cell r="CM183">
            <v>3</v>
          </cell>
          <cell r="CN183">
            <v>3.9</v>
          </cell>
          <cell r="CO183">
            <v>3.6</v>
          </cell>
          <cell r="CP183">
            <v>4</v>
          </cell>
          <cell r="CQ183">
            <v>8.6</v>
          </cell>
          <cell r="CR183">
            <v>-15.3</v>
          </cell>
          <cell r="CS183">
            <v>4.0999999999999996</v>
          </cell>
          <cell r="CT183">
            <v>8.6999999999999993</v>
          </cell>
          <cell r="CU183">
            <v>14.2</v>
          </cell>
          <cell r="CV183">
            <v>6.9</v>
          </cell>
          <cell r="CW183">
            <v>7.8</v>
          </cell>
          <cell r="CX183">
            <v>3</v>
          </cell>
          <cell r="CY183">
            <v>17.100000000000001</v>
          </cell>
          <cell r="CZ183">
            <v>19.399999999999999</v>
          </cell>
          <cell r="DA183">
            <v>7.4</v>
          </cell>
          <cell r="DB183">
            <v>3.2</v>
          </cell>
          <cell r="DC183">
            <v>2.8</v>
          </cell>
          <cell r="DD183">
            <v>4.4000000000000004</v>
          </cell>
          <cell r="DE183">
            <v>0.6</v>
          </cell>
          <cell r="DF183">
            <v>1.8</v>
          </cell>
          <cell r="DG183">
            <v>4.4000000000000004</v>
          </cell>
          <cell r="DH183">
            <v>7.5</v>
          </cell>
          <cell r="DI183">
            <v>11.5</v>
          </cell>
          <cell r="DJ183">
            <v>11.5</v>
          </cell>
          <cell r="DK183">
            <v>4.0999999999999996</v>
          </cell>
          <cell r="DL183">
            <v>4.0999999999999996</v>
          </cell>
          <cell r="DM183">
            <v>1.3</v>
          </cell>
          <cell r="DN183">
            <v>4.7</v>
          </cell>
          <cell r="DO183">
            <v>3</v>
          </cell>
          <cell r="DP183">
            <v>1.6</v>
          </cell>
          <cell r="DQ183">
            <v>-4.5</v>
          </cell>
          <cell r="DR183">
            <v>1.6</v>
          </cell>
          <cell r="DS183">
            <v>5.8</v>
          </cell>
          <cell r="DV183">
            <v>-1.6</v>
          </cell>
          <cell r="DW183">
            <v>-5.3</v>
          </cell>
          <cell r="DX183">
            <v>2.2000000000000002</v>
          </cell>
          <cell r="DY183">
            <v>2</v>
          </cell>
          <cell r="EB183">
            <v>-0.4</v>
          </cell>
          <cell r="EC183">
            <v>8.6</v>
          </cell>
          <cell r="EF183">
            <v>10.3</v>
          </cell>
          <cell r="EG183">
            <v>10.3</v>
          </cell>
          <cell r="EL183">
            <v>0</v>
          </cell>
          <cell r="EM183">
            <v>0</v>
          </cell>
          <cell r="EQ183">
            <v>3.1</v>
          </cell>
        </row>
        <row r="184">
          <cell r="D184">
            <v>0</v>
          </cell>
          <cell r="E184">
            <v>0</v>
          </cell>
          <cell r="J184">
            <v>5.4</v>
          </cell>
          <cell r="K184">
            <v>5.4</v>
          </cell>
          <cell r="O184">
            <v>1</v>
          </cell>
          <cell r="P184">
            <v>2.9</v>
          </cell>
          <cell r="Q184">
            <v>3.3</v>
          </cell>
          <cell r="R184">
            <v>4.4000000000000004</v>
          </cell>
          <cell r="S184">
            <v>3.3</v>
          </cell>
          <cell r="T184">
            <v>0.6</v>
          </cell>
          <cell r="U184">
            <v>4.3</v>
          </cell>
          <cell r="V184">
            <v>-1.2</v>
          </cell>
          <cell r="W184">
            <v>0.2</v>
          </cell>
          <cell r="X184">
            <v>0.5</v>
          </cell>
          <cell r="Y184">
            <v>-2.8</v>
          </cell>
          <cell r="Z184">
            <v>-6</v>
          </cell>
          <cell r="AA184">
            <v>2.9</v>
          </cell>
          <cell r="AB184">
            <v>-5.7</v>
          </cell>
          <cell r="AC184">
            <v>3.6</v>
          </cell>
          <cell r="AD184">
            <v>7.4</v>
          </cell>
          <cell r="AE184">
            <v>-0.6</v>
          </cell>
          <cell r="AF184">
            <v>-0.4</v>
          </cell>
          <cell r="AG184">
            <v>9.8000000000000007</v>
          </cell>
          <cell r="AH184">
            <v>3.3</v>
          </cell>
          <cell r="AI184">
            <v>15.3</v>
          </cell>
          <cell r="AJ184">
            <v>4.3</v>
          </cell>
          <cell r="AK184">
            <v>-3.6</v>
          </cell>
          <cell r="AL184">
            <v>5.7</v>
          </cell>
          <cell r="AM184">
            <v>0.2</v>
          </cell>
          <cell r="AN184">
            <v>-2.2000000000000002</v>
          </cell>
          <cell r="AO184">
            <v>4.7</v>
          </cell>
          <cell r="AP184">
            <v>2.4</v>
          </cell>
          <cell r="AQ184">
            <v>5.6</v>
          </cell>
          <cell r="AR184">
            <v>-2.9</v>
          </cell>
          <cell r="AS184">
            <v>5.6</v>
          </cell>
          <cell r="AT184">
            <v>4.4000000000000004</v>
          </cell>
          <cell r="AU184">
            <v>2.2000000000000002</v>
          </cell>
          <cell r="AV184">
            <v>6.2</v>
          </cell>
          <cell r="AW184">
            <v>5.8</v>
          </cell>
          <cell r="AX184">
            <v>4.5</v>
          </cell>
          <cell r="AY184">
            <v>7.1</v>
          </cell>
          <cell r="AZ184">
            <v>4.0999999999999996</v>
          </cell>
          <cell r="BA184">
            <v>3.5</v>
          </cell>
          <cell r="BB184">
            <v>9.8000000000000007</v>
          </cell>
          <cell r="BC184">
            <v>9.8000000000000007</v>
          </cell>
          <cell r="BD184">
            <v>2</v>
          </cell>
          <cell r="BE184">
            <v>1.8</v>
          </cell>
          <cell r="BF184">
            <v>4</v>
          </cell>
          <cell r="BG184">
            <v>1</v>
          </cell>
          <cell r="BH184">
            <v>-0.4</v>
          </cell>
          <cell r="BI184">
            <v>2.7</v>
          </cell>
          <cell r="BJ184">
            <v>3.1</v>
          </cell>
          <cell r="BK184">
            <v>1.6</v>
          </cell>
          <cell r="BL184">
            <v>4.8</v>
          </cell>
          <cell r="BO184">
            <v>4</v>
          </cell>
          <cell r="BP184">
            <v>-3.9</v>
          </cell>
          <cell r="BQ184">
            <v>1.9</v>
          </cell>
          <cell r="BR184">
            <v>1.9</v>
          </cell>
          <cell r="BV184">
            <v>5</v>
          </cell>
          <cell r="BX184">
            <v>4.5</v>
          </cell>
          <cell r="BZ184">
            <v>4.7</v>
          </cell>
          <cell r="CA184">
            <v>3.5</v>
          </cell>
          <cell r="CB184">
            <v>2.4</v>
          </cell>
          <cell r="CC184">
            <v>1.8</v>
          </cell>
          <cell r="CD184">
            <v>2.8</v>
          </cell>
          <cell r="CE184">
            <v>-1.6</v>
          </cell>
          <cell r="CF184">
            <v>3.9</v>
          </cell>
          <cell r="CG184">
            <v>3.9</v>
          </cell>
          <cell r="CH184">
            <v>1.7</v>
          </cell>
          <cell r="CI184">
            <v>2.6</v>
          </cell>
          <cell r="CJ184">
            <v>2.7</v>
          </cell>
          <cell r="CK184">
            <v>-2</v>
          </cell>
          <cell r="CL184">
            <v>4</v>
          </cell>
          <cell r="CM184">
            <v>1.2</v>
          </cell>
          <cell r="CN184">
            <v>-0.5</v>
          </cell>
          <cell r="CO184">
            <v>4.5</v>
          </cell>
          <cell r="CP184">
            <v>2.2999999999999998</v>
          </cell>
          <cell r="CQ184">
            <v>8.1999999999999993</v>
          </cell>
          <cell r="CR184">
            <v>-13.5</v>
          </cell>
          <cell r="CS184">
            <v>3.9</v>
          </cell>
          <cell r="CT184">
            <v>8.6</v>
          </cell>
          <cell r="CU184">
            <v>14.8</v>
          </cell>
          <cell r="CV184">
            <v>7.1</v>
          </cell>
          <cell r="CW184">
            <v>8</v>
          </cell>
          <cell r="CX184">
            <v>2.8</v>
          </cell>
          <cell r="CY184">
            <v>17.7</v>
          </cell>
          <cell r="CZ184">
            <v>19.899999999999999</v>
          </cell>
          <cell r="DA184">
            <v>7.1</v>
          </cell>
          <cell r="DB184">
            <v>-1.9</v>
          </cell>
          <cell r="DC184">
            <v>-2.2999999999999998</v>
          </cell>
          <cell r="DD184">
            <v>4.8</v>
          </cell>
          <cell r="DE184">
            <v>-1</v>
          </cell>
          <cell r="DF184">
            <v>-16</v>
          </cell>
          <cell r="DG184">
            <v>2.9</v>
          </cell>
          <cell r="DH184">
            <v>10.1</v>
          </cell>
          <cell r="DI184">
            <v>8</v>
          </cell>
          <cell r="DJ184">
            <v>8</v>
          </cell>
          <cell r="DK184">
            <v>4.0999999999999996</v>
          </cell>
          <cell r="DL184">
            <v>4.0999999999999996</v>
          </cell>
          <cell r="DM184">
            <v>0.7</v>
          </cell>
          <cell r="DN184">
            <v>4.5</v>
          </cell>
          <cell r="DO184">
            <v>0.5</v>
          </cell>
          <cell r="DP184">
            <v>-0.8</v>
          </cell>
          <cell r="DQ184">
            <v>-2.9</v>
          </cell>
          <cell r="DR184">
            <v>-0.8</v>
          </cell>
          <cell r="DS184">
            <v>5.0999999999999996</v>
          </cell>
          <cell r="DV184">
            <v>-5.6</v>
          </cell>
          <cell r="DW184">
            <v>-9.9</v>
          </cell>
          <cell r="DX184">
            <v>-1.5</v>
          </cell>
          <cell r="DY184">
            <v>2.6</v>
          </cell>
          <cell r="EB184">
            <v>0.6</v>
          </cell>
          <cell r="EC184">
            <v>8.5</v>
          </cell>
          <cell r="EF184">
            <v>10.3</v>
          </cell>
          <cell r="EG184">
            <v>10.3</v>
          </cell>
          <cell r="EL184">
            <v>4.4000000000000004</v>
          </cell>
          <cell r="EM184">
            <v>4.4000000000000004</v>
          </cell>
          <cell r="EQ184">
            <v>1.5</v>
          </cell>
        </row>
        <row r="185">
          <cell r="D185">
            <v>7.9</v>
          </cell>
          <cell r="E185">
            <v>7.9</v>
          </cell>
          <cell r="J185">
            <v>0</v>
          </cell>
          <cell r="K185">
            <v>0</v>
          </cell>
          <cell r="O185">
            <v>0</v>
          </cell>
          <cell r="P185">
            <v>1.3</v>
          </cell>
          <cell r="Q185">
            <v>3.3</v>
          </cell>
          <cell r="R185">
            <v>4.5999999999999996</v>
          </cell>
          <cell r="S185">
            <v>2.9</v>
          </cell>
          <cell r="T185">
            <v>0.9</v>
          </cell>
          <cell r="U185">
            <v>2.9</v>
          </cell>
          <cell r="V185">
            <v>-2.1</v>
          </cell>
          <cell r="W185">
            <v>0</v>
          </cell>
          <cell r="X185">
            <v>0</v>
          </cell>
          <cell r="Y185">
            <v>-5.6</v>
          </cell>
          <cell r="Z185">
            <v>-6.6</v>
          </cell>
          <cell r="AA185">
            <v>1.3</v>
          </cell>
          <cell r="AB185">
            <v>-6.7</v>
          </cell>
          <cell r="AC185">
            <v>3.7</v>
          </cell>
          <cell r="AD185">
            <v>5.6</v>
          </cell>
          <cell r="AE185">
            <v>3.2</v>
          </cell>
          <cell r="AF185">
            <v>-0.5</v>
          </cell>
          <cell r="AG185">
            <v>-5.9</v>
          </cell>
          <cell r="AH185">
            <v>-2.8</v>
          </cell>
          <cell r="AI185">
            <v>-8.6999999999999993</v>
          </cell>
          <cell r="AJ185">
            <v>4.0999999999999996</v>
          </cell>
          <cell r="AK185">
            <v>-2.8</v>
          </cell>
          <cell r="AL185">
            <v>5.6</v>
          </cell>
          <cell r="AM185">
            <v>-0.5</v>
          </cell>
          <cell r="AN185">
            <v>-0.4</v>
          </cell>
          <cell r="AO185">
            <v>4.3</v>
          </cell>
          <cell r="AP185">
            <v>2.1</v>
          </cell>
          <cell r="AQ185">
            <v>6.5</v>
          </cell>
          <cell r="AR185">
            <v>-2.1</v>
          </cell>
          <cell r="AS185">
            <v>6.5</v>
          </cell>
          <cell r="AT185">
            <v>3.5</v>
          </cell>
          <cell r="AU185">
            <v>2</v>
          </cell>
          <cell r="AV185">
            <v>5.0999999999999996</v>
          </cell>
          <cell r="AW185">
            <v>4.9000000000000004</v>
          </cell>
          <cell r="AX185">
            <v>3.3</v>
          </cell>
          <cell r="AY185">
            <v>5.3</v>
          </cell>
          <cell r="AZ185">
            <v>2</v>
          </cell>
          <cell r="BA185">
            <v>3.1</v>
          </cell>
          <cell r="BB185">
            <v>8.5</v>
          </cell>
          <cell r="BC185">
            <v>8.5</v>
          </cell>
          <cell r="BD185">
            <v>1.4</v>
          </cell>
          <cell r="BE185">
            <v>1.1000000000000001</v>
          </cell>
          <cell r="BF185">
            <v>2</v>
          </cell>
          <cell r="BG185">
            <v>0.8</v>
          </cell>
          <cell r="BH185">
            <v>-0.1</v>
          </cell>
          <cell r="BI185">
            <v>2.2000000000000002</v>
          </cell>
          <cell r="BJ185">
            <v>2</v>
          </cell>
          <cell r="BK185">
            <v>1.8</v>
          </cell>
          <cell r="BL185">
            <v>3.3</v>
          </cell>
          <cell r="BO185">
            <v>4.9000000000000004</v>
          </cell>
          <cell r="BP185">
            <v>-4.8</v>
          </cell>
          <cell r="BQ185">
            <v>1.5</v>
          </cell>
          <cell r="BR185">
            <v>1.5</v>
          </cell>
          <cell r="BV185">
            <v>3.4</v>
          </cell>
          <cell r="BX185">
            <v>4.2</v>
          </cell>
          <cell r="BZ185">
            <v>4.7</v>
          </cell>
          <cell r="CA185">
            <v>3.3</v>
          </cell>
          <cell r="CB185">
            <v>1.6</v>
          </cell>
          <cell r="CC185">
            <v>0.9</v>
          </cell>
          <cell r="CD185">
            <v>1.4</v>
          </cell>
          <cell r="CE185">
            <v>-0.6</v>
          </cell>
          <cell r="CF185">
            <v>2.1</v>
          </cell>
          <cell r="CG185">
            <v>2.1</v>
          </cell>
          <cell r="CH185">
            <v>1</v>
          </cell>
          <cell r="CI185">
            <v>3.2</v>
          </cell>
          <cell r="CJ185">
            <v>3.1</v>
          </cell>
          <cell r="CK185">
            <v>-2.9</v>
          </cell>
          <cell r="CL185">
            <v>1.2</v>
          </cell>
          <cell r="CM185">
            <v>1.1000000000000001</v>
          </cell>
          <cell r="CN185">
            <v>-1.2</v>
          </cell>
          <cell r="CO185">
            <v>3.4</v>
          </cell>
          <cell r="CP185">
            <v>2.5</v>
          </cell>
          <cell r="CQ185">
            <v>6.7</v>
          </cell>
          <cell r="CR185">
            <v>7.5</v>
          </cell>
          <cell r="CS185">
            <v>3.4</v>
          </cell>
          <cell r="CT185">
            <v>6.8</v>
          </cell>
          <cell r="CU185">
            <v>17.2</v>
          </cell>
          <cell r="CV185">
            <v>2.2999999999999998</v>
          </cell>
          <cell r="CW185">
            <v>2.1</v>
          </cell>
          <cell r="CX185">
            <v>2.5</v>
          </cell>
          <cell r="CY185">
            <v>22</v>
          </cell>
          <cell r="CZ185">
            <v>25.8</v>
          </cell>
          <cell r="DA185">
            <v>5.6</v>
          </cell>
          <cell r="DB185">
            <v>2.8</v>
          </cell>
          <cell r="DC185">
            <v>2.7</v>
          </cell>
          <cell r="DD185">
            <v>6</v>
          </cell>
          <cell r="DE185">
            <v>-2.5</v>
          </cell>
          <cell r="DF185">
            <v>-1.8</v>
          </cell>
          <cell r="DG185">
            <v>2.2000000000000002</v>
          </cell>
          <cell r="DH185">
            <v>8.1</v>
          </cell>
          <cell r="DI185">
            <v>8.1</v>
          </cell>
          <cell r="DJ185">
            <v>8.1</v>
          </cell>
          <cell r="DK185">
            <v>5</v>
          </cell>
          <cell r="DL185">
            <v>5</v>
          </cell>
          <cell r="DM185">
            <v>6</v>
          </cell>
          <cell r="DN185">
            <v>4.5999999999999996</v>
          </cell>
          <cell r="DO185">
            <v>0</v>
          </cell>
          <cell r="DP185">
            <v>-3.8</v>
          </cell>
          <cell r="DQ185">
            <v>-2.8</v>
          </cell>
          <cell r="DR185">
            <v>-3.7</v>
          </cell>
          <cell r="DS185">
            <v>6.9</v>
          </cell>
          <cell r="DV185">
            <v>-6.6</v>
          </cell>
          <cell r="DW185">
            <v>-7.3</v>
          </cell>
          <cell r="DX185">
            <v>-6.1</v>
          </cell>
          <cell r="DY185">
            <v>2.2000000000000002</v>
          </cell>
          <cell r="EB185">
            <v>0.6</v>
          </cell>
          <cell r="EC185">
            <v>6.5</v>
          </cell>
          <cell r="EF185">
            <v>7.9</v>
          </cell>
          <cell r="EG185">
            <v>7.9</v>
          </cell>
          <cell r="EL185">
            <v>4</v>
          </cell>
          <cell r="EM185">
            <v>4</v>
          </cell>
          <cell r="EQ185">
            <v>1.7</v>
          </cell>
        </row>
        <row r="186">
          <cell r="D186">
            <v>0</v>
          </cell>
          <cell r="E186">
            <v>0</v>
          </cell>
          <cell r="J186">
            <v>0</v>
          </cell>
          <cell r="K186">
            <v>0</v>
          </cell>
          <cell r="O186">
            <v>-0.3</v>
          </cell>
          <cell r="P186">
            <v>2.1</v>
          </cell>
          <cell r="Q186">
            <v>3.3</v>
          </cell>
          <cell r="R186">
            <v>5</v>
          </cell>
          <cell r="S186">
            <v>1.6</v>
          </cell>
          <cell r="T186">
            <v>1.9</v>
          </cell>
          <cell r="U186">
            <v>5.3</v>
          </cell>
          <cell r="V186">
            <v>-1.6</v>
          </cell>
          <cell r="W186">
            <v>-0.2</v>
          </cell>
          <cell r="X186">
            <v>-1</v>
          </cell>
          <cell r="Y186">
            <v>-3.2</v>
          </cell>
          <cell r="Z186">
            <v>-5.6</v>
          </cell>
          <cell r="AA186">
            <v>1.1000000000000001</v>
          </cell>
          <cell r="AB186">
            <v>-5.5</v>
          </cell>
          <cell r="AC186">
            <v>3.7</v>
          </cell>
          <cell r="AD186">
            <v>5.4</v>
          </cell>
          <cell r="AE186">
            <v>5</v>
          </cell>
          <cell r="AF186">
            <v>-2.7</v>
          </cell>
          <cell r="AG186">
            <v>-0.2</v>
          </cell>
          <cell r="AH186">
            <v>-12.9</v>
          </cell>
          <cell r="AI186">
            <v>13</v>
          </cell>
          <cell r="AJ186">
            <v>4.2</v>
          </cell>
          <cell r="AK186">
            <v>-1.4</v>
          </cell>
          <cell r="AL186">
            <v>5.9</v>
          </cell>
          <cell r="AM186">
            <v>0.6</v>
          </cell>
          <cell r="AN186">
            <v>-0.4</v>
          </cell>
          <cell r="AO186">
            <v>4.4000000000000004</v>
          </cell>
          <cell r="AP186">
            <v>1.1000000000000001</v>
          </cell>
          <cell r="AQ186">
            <v>4.8</v>
          </cell>
          <cell r="AR186">
            <v>-1.1000000000000001</v>
          </cell>
          <cell r="AS186">
            <v>5</v>
          </cell>
          <cell r="AT186">
            <v>3.5</v>
          </cell>
          <cell r="AU186">
            <v>2.2000000000000002</v>
          </cell>
          <cell r="AV186">
            <v>4.4000000000000004</v>
          </cell>
          <cell r="AW186">
            <v>3.9</v>
          </cell>
          <cell r="AX186">
            <v>2.4</v>
          </cell>
          <cell r="AY186">
            <v>2.8</v>
          </cell>
          <cell r="AZ186">
            <v>1.7</v>
          </cell>
          <cell r="BA186">
            <v>2.6</v>
          </cell>
          <cell r="BB186">
            <v>7.7</v>
          </cell>
          <cell r="BC186">
            <v>7.7</v>
          </cell>
          <cell r="BD186">
            <v>0.4</v>
          </cell>
          <cell r="BE186">
            <v>0.4</v>
          </cell>
          <cell r="BF186">
            <v>-0.1</v>
          </cell>
          <cell r="BG186">
            <v>1</v>
          </cell>
          <cell r="BH186">
            <v>-0.5</v>
          </cell>
          <cell r="BI186">
            <v>1.2</v>
          </cell>
          <cell r="BJ186">
            <v>1.6</v>
          </cell>
          <cell r="BK186">
            <v>-0.7</v>
          </cell>
          <cell r="BL186">
            <v>5.0999999999999996</v>
          </cell>
          <cell r="BO186">
            <v>0.4</v>
          </cell>
          <cell r="BP186">
            <v>-6.7</v>
          </cell>
          <cell r="BQ186">
            <v>0.9</v>
          </cell>
          <cell r="BR186">
            <v>0.9</v>
          </cell>
          <cell r="BV186">
            <v>3</v>
          </cell>
          <cell r="BX186">
            <v>4.4000000000000004</v>
          </cell>
          <cell r="BZ186">
            <v>4.7</v>
          </cell>
          <cell r="CA186">
            <v>3.5</v>
          </cell>
          <cell r="CB186">
            <v>1.8</v>
          </cell>
          <cell r="CC186">
            <v>2.7</v>
          </cell>
          <cell r="CD186">
            <v>3.9</v>
          </cell>
          <cell r="CE186">
            <v>-1.3</v>
          </cell>
          <cell r="CF186">
            <v>-1</v>
          </cell>
          <cell r="CG186">
            <v>-1</v>
          </cell>
          <cell r="CH186">
            <v>1.2</v>
          </cell>
          <cell r="CI186">
            <v>0.9</v>
          </cell>
          <cell r="CJ186">
            <v>0.9</v>
          </cell>
          <cell r="CK186">
            <v>-0.3</v>
          </cell>
          <cell r="CL186">
            <v>3</v>
          </cell>
          <cell r="CM186">
            <v>2.4</v>
          </cell>
          <cell r="CN186">
            <v>3.8</v>
          </cell>
          <cell r="CO186">
            <v>3.9</v>
          </cell>
          <cell r="CP186">
            <v>1.3</v>
          </cell>
          <cell r="CQ186">
            <v>7.4</v>
          </cell>
          <cell r="CR186">
            <v>7.1</v>
          </cell>
          <cell r="CS186">
            <v>2.6</v>
          </cell>
          <cell r="CT186">
            <v>7.7</v>
          </cell>
          <cell r="CU186">
            <v>8.1999999999999993</v>
          </cell>
          <cell r="CV186">
            <v>2.2999999999999998</v>
          </cell>
          <cell r="CW186">
            <v>2.6</v>
          </cell>
          <cell r="CX186">
            <v>0.9</v>
          </cell>
          <cell r="CY186">
            <v>10.199999999999999</v>
          </cell>
          <cell r="CZ186">
            <v>11.6</v>
          </cell>
          <cell r="DA186">
            <v>4.5</v>
          </cell>
          <cell r="DB186">
            <v>3.1</v>
          </cell>
          <cell r="DC186">
            <v>2.9</v>
          </cell>
          <cell r="DD186">
            <v>2.8</v>
          </cell>
          <cell r="DE186">
            <v>-0.4</v>
          </cell>
          <cell r="DF186">
            <v>4.4000000000000004</v>
          </cell>
          <cell r="DG186">
            <v>1.1000000000000001</v>
          </cell>
          <cell r="DH186">
            <v>8</v>
          </cell>
          <cell r="DI186">
            <v>5.7</v>
          </cell>
          <cell r="DJ186">
            <v>5.7</v>
          </cell>
          <cell r="DK186">
            <v>4.0999999999999996</v>
          </cell>
          <cell r="DL186">
            <v>4.0999999999999996</v>
          </cell>
          <cell r="DM186">
            <v>5.5</v>
          </cell>
          <cell r="DN186">
            <v>3.9</v>
          </cell>
          <cell r="DO186">
            <v>0.9</v>
          </cell>
          <cell r="DP186">
            <v>-2.6</v>
          </cell>
          <cell r="DQ186">
            <v>-2.5</v>
          </cell>
          <cell r="DR186">
            <v>-2.6</v>
          </cell>
          <cell r="DS186">
            <v>4.0999999999999996</v>
          </cell>
          <cell r="DV186">
            <v>-2.8</v>
          </cell>
          <cell r="DW186">
            <v>2.4</v>
          </cell>
          <cell r="DX186">
            <v>-7.7</v>
          </cell>
          <cell r="DY186">
            <v>3.5</v>
          </cell>
          <cell r="EB186">
            <v>3.1</v>
          </cell>
          <cell r="EC186">
            <v>5.7</v>
          </cell>
          <cell r="EF186">
            <v>7.9</v>
          </cell>
          <cell r="EG186">
            <v>7.9</v>
          </cell>
          <cell r="EL186">
            <v>2</v>
          </cell>
          <cell r="EM186">
            <v>2</v>
          </cell>
          <cell r="EQ186">
            <v>1.2</v>
          </cell>
        </row>
        <row r="187">
          <cell r="D187">
            <v>0</v>
          </cell>
          <cell r="E187">
            <v>0</v>
          </cell>
          <cell r="J187">
            <v>0.6</v>
          </cell>
          <cell r="K187">
            <v>0.6</v>
          </cell>
          <cell r="O187">
            <v>0.2</v>
          </cell>
          <cell r="P187">
            <v>0.9</v>
          </cell>
          <cell r="Q187">
            <v>3.9</v>
          </cell>
          <cell r="R187">
            <v>6.4</v>
          </cell>
          <cell r="S187">
            <v>2.1</v>
          </cell>
          <cell r="T187">
            <v>2.4</v>
          </cell>
          <cell r="U187">
            <v>4.4000000000000004</v>
          </cell>
          <cell r="V187">
            <v>-2.1</v>
          </cell>
          <cell r="W187">
            <v>-1.6</v>
          </cell>
          <cell r="X187">
            <v>1.3</v>
          </cell>
          <cell r="Y187">
            <v>-3.8</v>
          </cell>
          <cell r="Z187">
            <v>-4.7</v>
          </cell>
          <cell r="AA187">
            <v>-2.2000000000000002</v>
          </cell>
          <cell r="AB187">
            <v>-2.4</v>
          </cell>
          <cell r="AC187">
            <v>2.7</v>
          </cell>
          <cell r="AD187">
            <v>3</v>
          </cell>
          <cell r="AE187">
            <v>5.9</v>
          </cell>
          <cell r="AF187">
            <v>-2.9</v>
          </cell>
          <cell r="AG187">
            <v>-10.199999999999999</v>
          </cell>
          <cell r="AH187">
            <v>-14.9</v>
          </cell>
          <cell r="AI187">
            <v>-6</v>
          </cell>
          <cell r="AJ187">
            <v>4.5999999999999996</v>
          </cell>
          <cell r="AK187">
            <v>3.5</v>
          </cell>
          <cell r="AL187">
            <v>4.5</v>
          </cell>
          <cell r="AM187">
            <v>0</v>
          </cell>
          <cell r="AN187">
            <v>-0.6</v>
          </cell>
          <cell r="AO187">
            <v>4.8</v>
          </cell>
          <cell r="AP187">
            <v>2.7</v>
          </cell>
          <cell r="AQ187">
            <v>5.2</v>
          </cell>
          <cell r="AR187">
            <v>-1.5</v>
          </cell>
          <cell r="AS187">
            <v>5.3</v>
          </cell>
          <cell r="AT187">
            <v>3.3</v>
          </cell>
          <cell r="AU187">
            <v>2.2999999999999998</v>
          </cell>
          <cell r="AV187">
            <v>4</v>
          </cell>
          <cell r="AW187">
            <v>5.8</v>
          </cell>
          <cell r="AX187">
            <v>2.4</v>
          </cell>
          <cell r="AY187">
            <v>1.2</v>
          </cell>
          <cell r="AZ187">
            <v>2.1</v>
          </cell>
          <cell r="BA187">
            <v>3</v>
          </cell>
          <cell r="BB187">
            <v>12.8</v>
          </cell>
          <cell r="BC187">
            <v>12.8</v>
          </cell>
          <cell r="BD187">
            <v>0.6</v>
          </cell>
          <cell r="BE187">
            <v>0.8</v>
          </cell>
          <cell r="BF187">
            <v>1.7</v>
          </cell>
          <cell r="BG187">
            <v>0.7</v>
          </cell>
          <cell r="BH187">
            <v>-0.1</v>
          </cell>
          <cell r="BI187">
            <v>-1.9</v>
          </cell>
          <cell r="BJ187">
            <v>0.6</v>
          </cell>
          <cell r="BK187">
            <v>-1.2</v>
          </cell>
          <cell r="BL187">
            <v>-6</v>
          </cell>
          <cell r="BO187">
            <v>1.7</v>
          </cell>
          <cell r="BP187">
            <v>-6.3</v>
          </cell>
          <cell r="BQ187">
            <v>0.8</v>
          </cell>
          <cell r="BR187">
            <v>0.8</v>
          </cell>
          <cell r="BV187">
            <v>1.5</v>
          </cell>
          <cell r="BX187">
            <v>2.2999999999999998</v>
          </cell>
          <cell r="BZ187">
            <v>2.7</v>
          </cell>
          <cell r="CA187">
            <v>0.7</v>
          </cell>
          <cell r="CB187">
            <v>0.4</v>
          </cell>
          <cell r="CC187">
            <v>2</v>
          </cell>
          <cell r="CD187">
            <v>3.4</v>
          </cell>
          <cell r="CE187">
            <v>-2</v>
          </cell>
          <cell r="CF187">
            <v>-1</v>
          </cell>
          <cell r="CG187">
            <v>-1</v>
          </cell>
          <cell r="CH187">
            <v>-0.2</v>
          </cell>
          <cell r="CI187">
            <v>-0.4</v>
          </cell>
          <cell r="CJ187">
            <v>-0.4</v>
          </cell>
          <cell r="CK187">
            <v>0.4</v>
          </cell>
          <cell r="CL187">
            <v>-0.1</v>
          </cell>
          <cell r="CM187">
            <v>2.6</v>
          </cell>
          <cell r="CN187">
            <v>3.1</v>
          </cell>
          <cell r="CO187">
            <v>4.5999999999999996</v>
          </cell>
          <cell r="CP187">
            <v>1.4</v>
          </cell>
          <cell r="CQ187">
            <v>5.4</v>
          </cell>
          <cell r="CR187">
            <v>7.3</v>
          </cell>
          <cell r="CS187">
            <v>1.4</v>
          </cell>
          <cell r="CT187">
            <v>5.4</v>
          </cell>
          <cell r="CU187">
            <v>5.2</v>
          </cell>
          <cell r="CV187">
            <v>0.2</v>
          </cell>
          <cell r="CW187">
            <v>-0.8</v>
          </cell>
          <cell r="CX187">
            <v>4.2</v>
          </cell>
          <cell r="CY187">
            <v>6.6</v>
          </cell>
          <cell r="CZ187">
            <v>7.3</v>
          </cell>
          <cell r="DA187">
            <v>3.2</v>
          </cell>
          <cell r="DB187">
            <v>3.1</v>
          </cell>
          <cell r="DC187">
            <v>3</v>
          </cell>
          <cell r="DD187">
            <v>2.4</v>
          </cell>
          <cell r="DE187">
            <v>-1.5</v>
          </cell>
          <cell r="DF187">
            <v>3.1</v>
          </cell>
          <cell r="DG187">
            <v>0.2</v>
          </cell>
          <cell r="DH187">
            <v>5.5</v>
          </cell>
          <cell r="DI187">
            <v>4.8</v>
          </cell>
          <cell r="DJ187">
            <v>4.8</v>
          </cell>
          <cell r="DK187">
            <v>0</v>
          </cell>
          <cell r="DL187">
            <v>0</v>
          </cell>
          <cell r="DM187">
            <v>5.5</v>
          </cell>
          <cell r="DN187">
            <v>-0.9</v>
          </cell>
          <cell r="DO187">
            <v>0.1</v>
          </cell>
          <cell r="DP187">
            <v>-3</v>
          </cell>
          <cell r="DQ187">
            <v>-1.5</v>
          </cell>
          <cell r="DR187">
            <v>-3.1</v>
          </cell>
          <cell r="DS187">
            <v>4.7</v>
          </cell>
          <cell r="DV187">
            <v>-3.6</v>
          </cell>
          <cell r="DW187">
            <v>2.7</v>
          </cell>
          <cell r="DX187">
            <v>-10.199999999999999</v>
          </cell>
          <cell r="DY187">
            <v>4</v>
          </cell>
          <cell r="EB187">
            <v>4.2</v>
          </cell>
          <cell r="EC187">
            <v>4.7</v>
          </cell>
          <cell r="EF187">
            <v>7.9</v>
          </cell>
          <cell r="EG187">
            <v>7.9</v>
          </cell>
          <cell r="EL187">
            <v>6.1</v>
          </cell>
          <cell r="EM187">
            <v>6.1</v>
          </cell>
          <cell r="EQ187">
            <v>0.8</v>
          </cell>
        </row>
        <row r="188">
          <cell r="D188">
            <v>0</v>
          </cell>
          <cell r="E188">
            <v>0</v>
          </cell>
          <cell r="J188">
            <v>-0.3</v>
          </cell>
          <cell r="K188">
            <v>-0.3</v>
          </cell>
          <cell r="O188">
            <v>0.5</v>
          </cell>
          <cell r="P188">
            <v>1.1000000000000001</v>
          </cell>
          <cell r="Q188">
            <v>2.9</v>
          </cell>
          <cell r="R188">
            <v>4.9000000000000004</v>
          </cell>
          <cell r="S188">
            <v>1.1000000000000001</v>
          </cell>
          <cell r="T188">
            <v>4.2</v>
          </cell>
          <cell r="U188">
            <v>0.7</v>
          </cell>
          <cell r="V188">
            <v>-0.8</v>
          </cell>
          <cell r="W188">
            <v>-2.4</v>
          </cell>
          <cell r="X188">
            <v>-0.5</v>
          </cell>
          <cell r="Y188">
            <v>-0.3</v>
          </cell>
          <cell r="Z188">
            <v>-2.7</v>
          </cell>
          <cell r="AA188">
            <v>-1.1000000000000001</v>
          </cell>
          <cell r="AB188">
            <v>3.4</v>
          </cell>
          <cell r="AC188">
            <v>2.7</v>
          </cell>
          <cell r="AD188">
            <v>2.2000000000000002</v>
          </cell>
          <cell r="AE188">
            <v>4.3</v>
          </cell>
          <cell r="AF188">
            <v>3.7</v>
          </cell>
          <cell r="AG188">
            <v>-7.6</v>
          </cell>
          <cell r="AH188">
            <v>-9</v>
          </cell>
          <cell r="AI188">
            <v>-6.4</v>
          </cell>
          <cell r="AJ188">
            <v>4.0999999999999996</v>
          </cell>
          <cell r="AK188">
            <v>8.5</v>
          </cell>
          <cell r="AL188">
            <v>5.2</v>
          </cell>
          <cell r="AM188">
            <v>0.8</v>
          </cell>
          <cell r="AN188">
            <v>2.1</v>
          </cell>
          <cell r="AO188">
            <v>3.9</v>
          </cell>
          <cell r="AP188">
            <v>4.5</v>
          </cell>
          <cell r="AQ188">
            <v>4</v>
          </cell>
          <cell r="AR188">
            <v>-1.3</v>
          </cell>
          <cell r="AS188">
            <v>4.0999999999999996</v>
          </cell>
          <cell r="AT188">
            <v>2.1</v>
          </cell>
          <cell r="AU188">
            <v>1.6</v>
          </cell>
          <cell r="AV188">
            <v>2.6</v>
          </cell>
          <cell r="AW188">
            <v>7.7</v>
          </cell>
          <cell r="AX188">
            <v>2.2000000000000002</v>
          </cell>
          <cell r="AY188">
            <v>1.6</v>
          </cell>
          <cell r="AZ188">
            <v>1.2</v>
          </cell>
          <cell r="BA188">
            <v>2.6</v>
          </cell>
          <cell r="BB188">
            <v>18.8</v>
          </cell>
          <cell r="BC188">
            <v>18.8</v>
          </cell>
          <cell r="BD188">
            <v>1.2</v>
          </cell>
          <cell r="BE188">
            <v>1.5</v>
          </cell>
          <cell r="BF188">
            <v>0.7</v>
          </cell>
          <cell r="BG188">
            <v>1.5</v>
          </cell>
          <cell r="BH188">
            <v>3</v>
          </cell>
          <cell r="BI188">
            <v>-0.6</v>
          </cell>
          <cell r="BJ188">
            <v>-0.8</v>
          </cell>
          <cell r="BK188">
            <v>-1</v>
          </cell>
          <cell r="BL188">
            <v>1.2</v>
          </cell>
          <cell r="BO188">
            <v>3.4</v>
          </cell>
          <cell r="BP188">
            <v>-6.5</v>
          </cell>
          <cell r="BQ188">
            <v>0.6</v>
          </cell>
          <cell r="BR188">
            <v>0.6</v>
          </cell>
          <cell r="BV188">
            <v>1.4</v>
          </cell>
          <cell r="BX188">
            <v>4</v>
          </cell>
          <cell r="BZ188">
            <v>4.2</v>
          </cell>
          <cell r="CA188">
            <v>3.6</v>
          </cell>
          <cell r="CB188">
            <v>-0.2</v>
          </cell>
          <cell r="CC188">
            <v>1.1000000000000001</v>
          </cell>
          <cell r="CD188">
            <v>2</v>
          </cell>
          <cell r="CE188">
            <v>-1.4</v>
          </cell>
          <cell r="CF188">
            <v>0.2</v>
          </cell>
          <cell r="CG188">
            <v>0.2</v>
          </cell>
          <cell r="CH188">
            <v>-0.4</v>
          </cell>
          <cell r="CI188">
            <v>-0.7</v>
          </cell>
          <cell r="CJ188">
            <v>-0.8</v>
          </cell>
          <cell r="CK188">
            <v>0.6</v>
          </cell>
          <cell r="CL188">
            <v>-1.2</v>
          </cell>
          <cell r="CM188">
            <v>2.1</v>
          </cell>
          <cell r="CN188">
            <v>2.9</v>
          </cell>
          <cell r="CO188">
            <v>2.7</v>
          </cell>
          <cell r="CP188">
            <v>1.1000000000000001</v>
          </cell>
          <cell r="CQ188">
            <v>3.8</v>
          </cell>
          <cell r="CR188">
            <v>6.8</v>
          </cell>
          <cell r="CS188">
            <v>1.8</v>
          </cell>
          <cell r="CT188">
            <v>3.6</v>
          </cell>
          <cell r="CU188">
            <v>1.1000000000000001</v>
          </cell>
          <cell r="CV188">
            <v>-1.4</v>
          </cell>
          <cell r="CW188">
            <v>-2.7</v>
          </cell>
          <cell r="CX188">
            <v>5.0999999999999996</v>
          </cell>
          <cell r="CY188">
            <v>1.5</v>
          </cell>
          <cell r="CZ188">
            <v>1.2</v>
          </cell>
          <cell r="DA188">
            <v>3.2</v>
          </cell>
          <cell r="DB188">
            <v>1.6</v>
          </cell>
          <cell r="DC188">
            <v>1.2</v>
          </cell>
          <cell r="DD188">
            <v>1.2</v>
          </cell>
          <cell r="DE188">
            <v>-0.1</v>
          </cell>
          <cell r="DF188">
            <v>2.9</v>
          </cell>
          <cell r="DG188">
            <v>0</v>
          </cell>
          <cell r="DH188">
            <v>2.2000000000000002</v>
          </cell>
          <cell r="DI188">
            <v>3.7</v>
          </cell>
          <cell r="DJ188">
            <v>3.7</v>
          </cell>
          <cell r="DK188">
            <v>0.3</v>
          </cell>
          <cell r="DL188">
            <v>0.3</v>
          </cell>
          <cell r="DM188">
            <v>5.5</v>
          </cell>
          <cell r="DN188">
            <v>-0.5</v>
          </cell>
          <cell r="DO188">
            <v>0.4</v>
          </cell>
          <cell r="DP188">
            <v>-1.7</v>
          </cell>
          <cell r="DQ188">
            <v>-2.5</v>
          </cell>
          <cell r="DR188">
            <v>-1.8</v>
          </cell>
          <cell r="DS188">
            <v>5.4</v>
          </cell>
          <cell r="DV188">
            <v>-4.9000000000000004</v>
          </cell>
          <cell r="DW188">
            <v>0.2</v>
          </cell>
          <cell r="DX188">
            <v>-9.3000000000000007</v>
          </cell>
          <cell r="DY188">
            <v>3.4</v>
          </cell>
          <cell r="EB188">
            <v>3.6</v>
          </cell>
          <cell r="EC188">
            <v>4.9000000000000004</v>
          </cell>
          <cell r="EF188">
            <v>7.9</v>
          </cell>
          <cell r="EG188">
            <v>7.9</v>
          </cell>
          <cell r="EL188">
            <v>0.3</v>
          </cell>
          <cell r="EM188">
            <v>0.3</v>
          </cell>
          <cell r="EQ188">
            <v>0.3</v>
          </cell>
        </row>
        <row r="189">
          <cell r="D189">
            <v>4.3</v>
          </cell>
          <cell r="E189">
            <v>4.3</v>
          </cell>
          <cell r="J189">
            <v>-0.3</v>
          </cell>
          <cell r="K189">
            <v>-0.3</v>
          </cell>
          <cell r="O189">
            <v>0.8</v>
          </cell>
          <cell r="P189">
            <v>2.8</v>
          </cell>
          <cell r="Q189">
            <v>3.6</v>
          </cell>
          <cell r="R189">
            <v>5.7</v>
          </cell>
          <cell r="S189">
            <v>1.2</v>
          </cell>
          <cell r="T189">
            <v>2.8</v>
          </cell>
          <cell r="U189">
            <v>4.3</v>
          </cell>
          <cell r="V189">
            <v>0.5</v>
          </cell>
          <cell r="W189">
            <v>-2.2000000000000002</v>
          </cell>
          <cell r="X189">
            <v>0.3</v>
          </cell>
          <cell r="Y189">
            <v>9.9</v>
          </cell>
          <cell r="Z189">
            <v>-3.8</v>
          </cell>
          <cell r="AA189">
            <v>-0.4</v>
          </cell>
          <cell r="AB189">
            <v>2.9</v>
          </cell>
          <cell r="AC189">
            <v>2</v>
          </cell>
          <cell r="AD189">
            <v>3.3</v>
          </cell>
          <cell r="AE189">
            <v>0.2</v>
          </cell>
          <cell r="AF189">
            <v>-0.2</v>
          </cell>
          <cell r="AG189">
            <v>6.1</v>
          </cell>
          <cell r="AH189">
            <v>-0.9</v>
          </cell>
          <cell r="AI189">
            <v>12.7</v>
          </cell>
          <cell r="AJ189">
            <v>4.0999999999999996</v>
          </cell>
          <cell r="AK189">
            <v>7.5</v>
          </cell>
          <cell r="AL189">
            <v>4.5999999999999996</v>
          </cell>
          <cell r="AM189">
            <v>1.4</v>
          </cell>
          <cell r="AN189">
            <v>1.7</v>
          </cell>
          <cell r="AO189">
            <v>4.3</v>
          </cell>
          <cell r="AP189">
            <v>2.5</v>
          </cell>
          <cell r="AQ189">
            <v>1.4</v>
          </cell>
          <cell r="AR189">
            <v>-2.1</v>
          </cell>
          <cell r="AS189">
            <v>1.3</v>
          </cell>
          <cell r="AT189">
            <v>3</v>
          </cell>
          <cell r="AU189">
            <v>1.6</v>
          </cell>
          <cell r="AV189">
            <v>3.9</v>
          </cell>
          <cell r="AW189">
            <v>9.5</v>
          </cell>
          <cell r="AX189">
            <v>2.6</v>
          </cell>
          <cell r="AY189">
            <v>1.9</v>
          </cell>
          <cell r="AZ189">
            <v>2.4</v>
          </cell>
          <cell r="BA189">
            <v>3</v>
          </cell>
          <cell r="BB189">
            <v>24</v>
          </cell>
          <cell r="BC189">
            <v>24</v>
          </cell>
          <cell r="BD189">
            <v>1.1000000000000001</v>
          </cell>
          <cell r="BE189">
            <v>1.6</v>
          </cell>
          <cell r="BF189">
            <v>1.7</v>
          </cell>
          <cell r="BG189">
            <v>1.4</v>
          </cell>
          <cell r="BH189">
            <v>2.7</v>
          </cell>
          <cell r="BI189">
            <v>-2</v>
          </cell>
          <cell r="BJ189">
            <v>-1.7</v>
          </cell>
          <cell r="BK189">
            <v>-2.2000000000000002</v>
          </cell>
          <cell r="BL189">
            <v>-1.6</v>
          </cell>
          <cell r="BO189">
            <v>2.8</v>
          </cell>
          <cell r="BP189">
            <v>-3.7</v>
          </cell>
          <cell r="BQ189">
            <v>0.4</v>
          </cell>
          <cell r="BR189">
            <v>0.4</v>
          </cell>
          <cell r="BV189">
            <v>1.2</v>
          </cell>
          <cell r="BX189">
            <v>5.5</v>
          </cell>
          <cell r="BZ189">
            <v>4.9000000000000004</v>
          </cell>
          <cell r="CA189">
            <v>7</v>
          </cell>
          <cell r="CB189">
            <v>-0.4</v>
          </cell>
          <cell r="CC189">
            <v>0.5</v>
          </cell>
          <cell r="CD189">
            <v>1.5</v>
          </cell>
          <cell r="CE189">
            <v>-2</v>
          </cell>
          <cell r="CF189">
            <v>0.1</v>
          </cell>
          <cell r="CG189">
            <v>0.1</v>
          </cell>
          <cell r="CH189">
            <v>-0.7</v>
          </cell>
          <cell r="CI189">
            <v>-0.7</v>
          </cell>
          <cell r="CJ189">
            <v>-0.5</v>
          </cell>
          <cell r="CK189">
            <v>-0.1</v>
          </cell>
          <cell r="CL189">
            <v>-1.5</v>
          </cell>
          <cell r="CM189">
            <v>1.9</v>
          </cell>
          <cell r="CN189">
            <v>1.9</v>
          </cell>
          <cell r="CO189">
            <v>1.9</v>
          </cell>
          <cell r="CP189">
            <v>1.1000000000000001</v>
          </cell>
          <cell r="CQ189">
            <v>3.1</v>
          </cell>
          <cell r="CR189">
            <v>8.5</v>
          </cell>
          <cell r="CS189">
            <v>0.8</v>
          </cell>
          <cell r="CT189">
            <v>3.1</v>
          </cell>
          <cell r="CU189">
            <v>-1.7</v>
          </cell>
          <cell r="CV189">
            <v>3.9</v>
          </cell>
          <cell r="CW189">
            <v>3.6</v>
          </cell>
          <cell r="CX189">
            <v>5.7</v>
          </cell>
          <cell r="CY189">
            <v>-3.2</v>
          </cell>
          <cell r="CZ189">
            <v>-4.4000000000000004</v>
          </cell>
          <cell r="DA189">
            <v>3.4</v>
          </cell>
          <cell r="DB189">
            <v>1.9</v>
          </cell>
          <cell r="DC189">
            <v>1.6</v>
          </cell>
          <cell r="DD189">
            <v>3.3</v>
          </cell>
          <cell r="DE189">
            <v>0.7</v>
          </cell>
          <cell r="DF189">
            <v>0.7</v>
          </cell>
          <cell r="DG189">
            <v>0.5</v>
          </cell>
          <cell r="DH189">
            <v>9.6</v>
          </cell>
          <cell r="DI189">
            <v>5.4</v>
          </cell>
          <cell r="DJ189">
            <v>5.4</v>
          </cell>
          <cell r="DK189">
            <v>-0.5</v>
          </cell>
          <cell r="DL189">
            <v>-0.5</v>
          </cell>
          <cell r="DM189">
            <v>0.2</v>
          </cell>
          <cell r="DN189">
            <v>-0.5</v>
          </cell>
          <cell r="DO189">
            <v>2.1</v>
          </cell>
          <cell r="DP189">
            <v>2.8</v>
          </cell>
          <cell r="DQ189">
            <v>-1.4</v>
          </cell>
          <cell r="DR189">
            <v>2.7</v>
          </cell>
          <cell r="DS189">
            <v>8.1999999999999993</v>
          </cell>
          <cell r="DV189">
            <v>-2.9</v>
          </cell>
          <cell r="DW189">
            <v>0.9</v>
          </cell>
          <cell r="DX189">
            <v>-6.9</v>
          </cell>
          <cell r="DY189">
            <v>3.2</v>
          </cell>
          <cell r="EB189">
            <v>3.2</v>
          </cell>
          <cell r="EC189">
            <v>3.5</v>
          </cell>
          <cell r="EF189">
            <v>4.3</v>
          </cell>
          <cell r="EG189">
            <v>4.3</v>
          </cell>
          <cell r="EL189">
            <v>0</v>
          </cell>
          <cell r="EM189">
            <v>0</v>
          </cell>
          <cell r="EQ189">
            <v>1.2</v>
          </cell>
        </row>
        <row r="190">
          <cell r="D190">
            <v>0</v>
          </cell>
          <cell r="E190">
            <v>0</v>
          </cell>
          <cell r="J190">
            <v>0.3</v>
          </cell>
          <cell r="K190">
            <v>0.3</v>
          </cell>
          <cell r="O190">
            <v>0.3</v>
          </cell>
          <cell r="P190">
            <v>1.5</v>
          </cell>
          <cell r="Q190">
            <v>1.9</v>
          </cell>
          <cell r="R190">
            <v>3</v>
          </cell>
          <cell r="S190">
            <v>0.9</v>
          </cell>
          <cell r="T190">
            <v>2.7</v>
          </cell>
          <cell r="U190">
            <v>-0.5</v>
          </cell>
          <cell r="V190">
            <v>0.7</v>
          </cell>
          <cell r="W190">
            <v>-2.4</v>
          </cell>
          <cell r="X190">
            <v>1.8</v>
          </cell>
          <cell r="Y190">
            <v>7.8</v>
          </cell>
          <cell r="Z190">
            <v>-0.6</v>
          </cell>
          <cell r="AA190">
            <v>-0.4</v>
          </cell>
          <cell r="AB190">
            <v>2.9</v>
          </cell>
          <cell r="AC190">
            <v>3.2</v>
          </cell>
          <cell r="AD190">
            <v>4.0999999999999996</v>
          </cell>
          <cell r="AE190">
            <v>0.2</v>
          </cell>
          <cell r="AF190">
            <v>6.9</v>
          </cell>
          <cell r="AG190">
            <v>-1.6</v>
          </cell>
          <cell r="AH190">
            <v>2.4</v>
          </cell>
          <cell r="AI190">
            <v>-5.2</v>
          </cell>
          <cell r="AJ190">
            <v>3.8</v>
          </cell>
          <cell r="AK190">
            <v>4</v>
          </cell>
          <cell r="AL190">
            <v>2.2999999999999998</v>
          </cell>
          <cell r="AM190">
            <v>0.2</v>
          </cell>
          <cell r="AN190">
            <v>0</v>
          </cell>
          <cell r="AO190">
            <v>3.6</v>
          </cell>
          <cell r="AP190">
            <v>1.2</v>
          </cell>
          <cell r="AQ190">
            <v>0.3</v>
          </cell>
          <cell r="AR190">
            <v>-1.6</v>
          </cell>
          <cell r="AS190">
            <v>0.2</v>
          </cell>
          <cell r="AT190">
            <v>2.4</v>
          </cell>
          <cell r="AU190">
            <v>1.7</v>
          </cell>
          <cell r="AV190">
            <v>3</v>
          </cell>
          <cell r="AW190">
            <v>10</v>
          </cell>
          <cell r="AX190">
            <v>2.4</v>
          </cell>
          <cell r="AY190">
            <v>2.1</v>
          </cell>
          <cell r="AZ190">
            <v>1.5</v>
          </cell>
          <cell r="BA190">
            <v>2.9</v>
          </cell>
          <cell r="BB190">
            <v>25.6</v>
          </cell>
          <cell r="BC190">
            <v>25.6</v>
          </cell>
          <cell r="BD190">
            <v>1.2</v>
          </cell>
          <cell r="BE190">
            <v>1.7</v>
          </cell>
          <cell r="BF190">
            <v>2.1</v>
          </cell>
          <cell r="BG190">
            <v>1.3</v>
          </cell>
          <cell r="BH190">
            <v>2.2999999999999998</v>
          </cell>
          <cell r="BI190">
            <v>-1.5</v>
          </cell>
          <cell r="BJ190">
            <v>-2.5</v>
          </cell>
          <cell r="BK190">
            <v>0.2</v>
          </cell>
          <cell r="BL190">
            <v>-3.1</v>
          </cell>
          <cell r="BO190">
            <v>4.5999999999999996</v>
          </cell>
          <cell r="BP190">
            <v>-1.1000000000000001</v>
          </cell>
          <cell r="BQ190">
            <v>0.4</v>
          </cell>
          <cell r="BR190">
            <v>0.4</v>
          </cell>
          <cell r="BV190">
            <v>1.4</v>
          </cell>
          <cell r="BX190">
            <v>5.5</v>
          </cell>
          <cell r="BZ190">
            <v>4.9000000000000004</v>
          </cell>
          <cell r="CA190">
            <v>7</v>
          </cell>
          <cell r="CB190">
            <v>-0.6</v>
          </cell>
          <cell r="CC190">
            <v>-1.4</v>
          </cell>
          <cell r="CD190">
            <v>-1.8</v>
          </cell>
          <cell r="CE190">
            <v>0.3</v>
          </cell>
          <cell r="CF190">
            <v>1.4</v>
          </cell>
          <cell r="CG190">
            <v>1.4</v>
          </cell>
          <cell r="CH190">
            <v>0.5</v>
          </cell>
          <cell r="CI190">
            <v>0.8</v>
          </cell>
          <cell r="CJ190">
            <v>0.8</v>
          </cell>
          <cell r="CK190">
            <v>0.5</v>
          </cell>
          <cell r="CL190">
            <v>-0.5</v>
          </cell>
          <cell r="CM190">
            <v>0.6</v>
          </cell>
          <cell r="CN190">
            <v>-0.5</v>
          </cell>
          <cell r="CO190">
            <v>2.5</v>
          </cell>
          <cell r="CP190">
            <v>0.3</v>
          </cell>
          <cell r="CQ190">
            <v>3.1</v>
          </cell>
          <cell r="CR190">
            <v>9.8000000000000007</v>
          </cell>
          <cell r="CS190">
            <v>0.4</v>
          </cell>
          <cell r="CT190">
            <v>2.8</v>
          </cell>
          <cell r="CU190">
            <v>4.9000000000000004</v>
          </cell>
          <cell r="CV190">
            <v>2.5</v>
          </cell>
          <cell r="CW190">
            <v>2.5</v>
          </cell>
          <cell r="CX190">
            <v>3.3</v>
          </cell>
          <cell r="CY190">
            <v>5.5</v>
          </cell>
          <cell r="CZ190">
            <v>5.8</v>
          </cell>
          <cell r="DA190">
            <v>3.6</v>
          </cell>
          <cell r="DB190">
            <v>2.9</v>
          </cell>
          <cell r="DC190">
            <v>2.8</v>
          </cell>
          <cell r="DD190">
            <v>6.4</v>
          </cell>
          <cell r="DE190">
            <v>-0.1</v>
          </cell>
          <cell r="DF190">
            <v>1.1000000000000001</v>
          </cell>
          <cell r="DG190">
            <v>1.1000000000000001</v>
          </cell>
          <cell r="DH190">
            <v>9.1</v>
          </cell>
          <cell r="DI190">
            <v>5.8</v>
          </cell>
          <cell r="DJ190">
            <v>5.8</v>
          </cell>
          <cell r="DK190">
            <v>-0.5</v>
          </cell>
          <cell r="DL190">
            <v>-0.5</v>
          </cell>
          <cell r="DM190">
            <v>0</v>
          </cell>
          <cell r="DN190">
            <v>-0.6</v>
          </cell>
          <cell r="DO190">
            <v>2.6</v>
          </cell>
          <cell r="DP190">
            <v>1.4</v>
          </cell>
          <cell r="DQ190">
            <v>0.6</v>
          </cell>
          <cell r="DR190">
            <v>1.3</v>
          </cell>
          <cell r="DS190">
            <v>8.6999999999999993</v>
          </cell>
          <cell r="DV190">
            <v>0.2</v>
          </cell>
          <cell r="DW190">
            <v>1.4</v>
          </cell>
          <cell r="DX190">
            <v>-1</v>
          </cell>
          <cell r="DY190">
            <v>2.7</v>
          </cell>
          <cell r="EB190">
            <v>3</v>
          </cell>
          <cell r="EC190">
            <v>4.0999999999999996</v>
          </cell>
          <cell r="EF190">
            <v>4.3</v>
          </cell>
          <cell r="EG190">
            <v>4.3</v>
          </cell>
          <cell r="EL190">
            <v>0.3</v>
          </cell>
          <cell r="EM190">
            <v>0.3</v>
          </cell>
          <cell r="EQ190">
            <v>1.8</v>
          </cell>
        </row>
        <row r="191">
          <cell r="D191">
            <v>0</v>
          </cell>
          <cell r="E191">
            <v>0</v>
          </cell>
          <cell r="J191">
            <v>1.3</v>
          </cell>
          <cell r="K191">
            <v>1.3</v>
          </cell>
          <cell r="O191">
            <v>0.5</v>
          </cell>
          <cell r="P191">
            <v>2.6</v>
          </cell>
          <cell r="Q191">
            <v>2</v>
          </cell>
          <cell r="R191">
            <v>2.6</v>
          </cell>
          <cell r="S191">
            <v>1.6</v>
          </cell>
          <cell r="T191">
            <v>5.0999999999999996</v>
          </cell>
          <cell r="U191">
            <v>-1.5</v>
          </cell>
          <cell r="V191">
            <v>3</v>
          </cell>
          <cell r="W191">
            <v>1.1000000000000001</v>
          </cell>
          <cell r="X191">
            <v>1.8</v>
          </cell>
          <cell r="Y191">
            <v>17.3</v>
          </cell>
          <cell r="Z191">
            <v>-0.1</v>
          </cell>
          <cell r="AA191">
            <v>-0.6</v>
          </cell>
          <cell r="AB191">
            <v>3.6</v>
          </cell>
          <cell r="AC191">
            <v>2.2999999999999998</v>
          </cell>
          <cell r="AD191">
            <v>5.0999999999999996</v>
          </cell>
          <cell r="AE191">
            <v>-4.2</v>
          </cell>
          <cell r="AF191">
            <v>6.7</v>
          </cell>
          <cell r="AG191">
            <v>7.4</v>
          </cell>
          <cell r="AH191">
            <v>1.9</v>
          </cell>
          <cell r="AI191">
            <v>12.4</v>
          </cell>
          <cell r="AJ191">
            <v>3.6</v>
          </cell>
          <cell r="AK191">
            <v>3.7</v>
          </cell>
          <cell r="AL191">
            <v>4.3</v>
          </cell>
          <cell r="AM191">
            <v>5</v>
          </cell>
          <cell r="AN191">
            <v>1.3</v>
          </cell>
          <cell r="AO191">
            <v>3.6</v>
          </cell>
          <cell r="AP191">
            <v>-0.6</v>
          </cell>
          <cell r="AQ191">
            <v>0.3</v>
          </cell>
          <cell r="AR191">
            <v>0.2</v>
          </cell>
          <cell r="AS191">
            <v>0.2</v>
          </cell>
          <cell r="AT191">
            <v>1.9</v>
          </cell>
          <cell r="AU191">
            <v>0.6</v>
          </cell>
          <cell r="AV191">
            <v>2.6</v>
          </cell>
          <cell r="AW191">
            <v>8.9</v>
          </cell>
          <cell r="AX191">
            <v>3.3</v>
          </cell>
          <cell r="AY191">
            <v>3.7</v>
          </cell>
          <cell r="AZ191">
            <v>3.1</v>
          </cell>
          <cell r="BA191">
            <v>3.1</v>
          </cell>
          <cell r="BB191">
            <v>19.8</v>
          </cell>
          <cell r="BC191">
            <v>19.8</v>
          </cell>
          <cell r="BD191">
            <v>0.4</v>
          </cell>
          <cell r="BE191">
            <v>0.9</v>
          </cell>
          <cell r="BF191">
            <v>-0.6</v>
          </cell>
          <cell r="BG191">
            <v>1.3</v>
          </cell>
          <cell r="BH191">
            <v>1.8</v>
          </cell>
          <cell r="BI191">
            <v>-0.2</v>
          </cell>
          <cell r="BJ191">
            <v>-4.5</v>
          </cell>
          <cell r="BK191">
            <v>-0.3</v>
          </cell>
          <cell r="BL191">
            <v>6.2</v>
          </cell>
          <cell r="BO191">
            <v>3.7</v>
          </cell>
          <cell r="BP191">
            <v>0.4</v>
          </cell>
          <cell r="BQ191">
            <v>0.4</v>
          </cell>
          <cell r="BR191">
            <v>0.4</v>
          </cell>
          <cell r="BV191">
            <v>1.8</v>
          </cell>
          <cell r="BX191">
            <v>4.7</v>
          </cell>
          <cell r="BZ191">
            <v>3.9</v>
          </cell>
          <cell r="CA191">
            <v>6.8</v>
          </cell>
          <cell r="CB191">
            <v>0.1</v>
          </cell>
          <cell r="CC191">
            <v>1</v>
          </cell>
          <cell r="CD191">
            <v>1</v>
          </cell>
          <cell r="CE191">
            <v>0.8</v>
          </cell>
          <cell r="CF191">
            <v>1.2</v>
          </cell>
          <cell r="CG191">
            <v>1.2</v>
          </cell>
          <cell r="CH191">
            <v>1.5</v>
          </cell>
          <cell r="CI191">
            <v>1.6</v>
          </cell>
          <cell r="CJ191">
            <v>1.5</v>
          </cell>
          <cell r="CK191">
            <v>2.7</v>
          </cell>
          <cell r="CL191">
            <v>0.3</v>
          </cell>
          <cell r="CM191">
            <v>0.3</v>
          </cell>
          <cell r="CN191">
            <v>2.1</v>
          </cell>
          <cell r="CO191">
            <v>1.7</v>
          </cell>
          <cell r="CP191">
            <v>-2</v>
          </cell>
          <cell r="CQ191">
            <v>4.7</v>
          </cell>
          <cell r="CR191">
            <v>8.6</v>
          </cell>
          <cell r="CS191">
            <v>2.6</v>
          </cell>
          <cell r="CT191">
            <v>4.8</v>
          </cell>
          <cell r="CU191">
            <v>5.0999999999999996</v>
          </cell>
          <cell r="CV191">
            <v>2.2999999999999998</v>
          </cell>
          <cell r="CW191">
            <v>2.2000000000000002</v>
          </cell>
          <cell r="CX191">
            <v>2.7</v>
          </cell>
          <cell r="CY191">
            <v>5.7</v>
          </cell>
          <cell r="CZ191">
            <v>6.3</v>
          </cell>
          <cell r="DA191">
            <v>4.0999999999999996</v>
          </cell>
          <cell r="DB191">
            <v>2</v>
          </cell>
          <cell r="DC191">
            <v>1.8</v>
          </cell>
          <cell r="DD191">
            <v>7.3</v>
          </cell>
          <cell r="DE191">
            <v>2.4</v>
          </cell>
          <cell r="DF191">
            <v>-2.8</v>
          </cell>
          <cell r="DG191">
            <v>1.4</v>
          </cell>
          <cell r="DH191">
            <v>9</v>
          </cell>
          <cell r="DI191">
            <v>5.5</v>
          </cell>
          <cell r="DJ191">
            <v>5.5</v>
          </cell>
          <cell r="DK191">
            <v>-1</v>
          </cell>
          <cell r="DL191">
            <v>-1</v>
          </cell>
          <cell r="DM191">
            <v>0</v>
          </cell>
          <cell r="DN191">
            <v>-1</v>
          </cell>
          <cell r="DO191">
            <v>2.6</v>
          </cell>
          <cell r="DP191">
            <v>2.5</v>
          </cell>
          <cell r="DQ191">
            <v>0.3</v>
          </cell>
          <cell r="DR191">
            <v>2.5</v>
          </cell>
          <cell r="DS191">
            <v>6.9</v>
          </cell>
          <cell r="DV191">
            <v>0</v>
          </cell>
          <cell r="DW191">
            <v>0.2</v>
          </cell>
          <cell r="DX191">
            <v>0</v>
          </cell>
          <cell r="DY191">
            <v>3.5</v>
          </cell>
          <cell r="EB191">
            <v>3.9</v>
          </cell>
          <cell r="EC191">
            <v>5.4</v>
          </cell>
          <cell r="EF191">
            <v>4.3</v>
          </cell>
          <cell r="EG191">
            <v>4.3</v>
          </cell>
          <cell r="EL191">
            <v>1</v>
          </cell>
          <cell r="EM191">
            <v>1</v>
          </cell>
          <cell r="EQ191">
            <v>2.2000000000000002</v>
          </cell>
        </row>
        <row r="192">
          <cell r="D192">
            <v>0</v>
          </cell>
          <cell r="E192">
            <v>0</v>
          </cell>
          <cell r="J192">
            <v>0.9</v>
          </cell>
          <cell r="K192">
            <v>0.9</v>
          </cell>
          <cell r="O192">
            <v>0.2</v>
          </cell>
          <cell r="P192">
            <v>2.6</v>
          </cell>
          <cell r="Q192">
            <v>2.4</v>
          </cell>
          <cell r="R192">
            <v>1.7</v>
          </cell>
          <cell r="S192">
            <v>3.1</v>
          </cell>
          <cell r="T192">
            <v>3.6</v>
          </cell>
          <cell r="U192">
            <v>1.2</v>
          </cell>
          <cell r="V192">
            <v>3.5</v>
          </cell>
          <cell r="W192">
            <v>3.8</v>
          </cell>
          <cell r="X192">
            <v>4.7</v>
          </cell>
          <cell r="Y192">
            <v>14.8</v>
          </cell>
          <cell r="Z192">
            <v>-2.4</v>
          </cell>
          <cell r="AA192">
            <v>0.8</v>
          </cell>
          <cell r="AB192">
            <v>2.7</v>
          </cell>
          <cell r="AC192">
            <v>3.7</v>
          </cell>
          <cell r="AD192">
            <v>5.0999999999999996</v>
          </cell>
          <cell r="AE192">
            <v>0.2</v>
          </cell>
          <cell r="AF192">
            <v>4.5999999999999996</v>
          </cell>
          <cell r="AG192">
            <v>4.7</v>
          </cell>
          <cell r="AH192">
            <v>4</v>
          </cell>
          <cell r="AI192">
            <v>5.0999999999999996</v>
          </cell>
          <cell r="AJ192">
            <v>4.3</v>
          </cell>
          <cell r="AK192">
            <v>-0.4</v>
          </cell>
          <cell r="AL192">
            <v>2.1</v>
          </cell>
          <cell r="AM192">
            <v>5.3</v>
          </cell>
          <cell r="AN192">
            <v>0.6</v>
          </cell>
          <cell r="AO192">
            <v>4.5</v>
          </cell>
          <cell r="AP192">
            <v>-0.4</v>
          </cell>
          <cell r="AQ192">
            <v>1</v>
          </cell>
          <cell r="AR192">
            <v>1.8</v>
          </cell>
          <cell r="AS192">
            <v>1</v>
          </cell>
          <cell r="AT192">
            <v>1.7</v>
          </cell>
          <cell r="AU192">
            <v>1.3</v>
          </cell>
          <cell r="AV192">
            <v>1.8</v>
          </cell>
          <cell r="AW192">
            <v>7.6</v>
          </cell>
          <cell r="AX192">
            <v>3.6</v>
          </cell>
          <cell r="AY192">
            <v>2.5</v>
          </cell>
          <cell r="AZ192">
            <v>4.8</v>
          </cell>
          <cell r="BA192">
            <v>3.7</v>
          </cell>
          <cell r="BB192">
            <v>15.4</v>
          </cell>
          <cell r="BC192">
            <v>15.4</v>
          </cell>
          <cell r="BD192">
            <v>-0.9</v>
          </cell>
          <cell r="BE192">
            <v>-0.7</v>
          </cell>
          <cell r="BF192">
            <v>-1</v>
          </cell>
          <cell r="BG192">
            <v>-0.2</v>
          </cell>
          <cell r="BH192">
            <v>-1.5</v>
          </cell>
          <cell r="BI192">
            <v>-1.6</v>
          </cell>
          <cell r="BJ192">
            <v>-2.1</v>
          </cell>
          <cell r="BK192">
            <v>-1.1000000000000001</v>
          </cell>
          <cell r="BL192">
            <v>-1.9</v>
          </cell>
          <cell r="BO192">
            <v>2.2000000000000002</v>
          </cell>
          <cell r="BP192">
            <v>-0.4</v>
          </cell>
          <cell r="BQ192">
            <v>0.7</v>
          </cell>
          <cell r="BR192">
            <v>0.7</v>
          </cell>
          <cell r="BV192">
            <v>2.2000000000000002</v>
          </cell>
          <cell r="BX192">
            <v>2.7</v>
          </cell>
          <cell r="BZ192">
            <v>2.1</v>
          </cell>
          <cell r="CA192">
            <v>4</v>
          </cell>
          <cell r="CB192">
            <v>-0.1</v>
          </cell>
          <cell r="CC192">
            <v>0.5</v>
          </cell>
          <cell r="CD192">
            <v>0</v>
          </cell>
          <cell r="CE192">
            <v>1.9</v>
          </cell>
          <cell r="CF192">
            <v>0.6</v>
          </cell>
          <cell r="CG192">
            <v>0.6</v>
          </cell>
          <cell r="CH192">
            <v>1.7</v>
          </cell>
          <cell r="CI192">
            <v>2.2000000000000002</v>
          </cell>
          <cell r="CJ192">
            <v>2.2000000000000002</v>
          </cell>
          <cell r="CK192">
            <v>1.3</v>
          </cell>
          <cell r="CL192">
            <v>1.7</v>
          </cell>
          <cell r="CM192">
            <v>0.6</v>
          </cell>
          <cell r="CN192">
            <v>1.3</v>
          </cell>
          <cell r="CO192">
            <v>2.6</v>
          </cell>
          <cell r="CP192">
            <v>-0.7</v>
          </cell>
          <cell r="CQ192">
            <v>5.3</v>
          </cell>
          <cell r="CR192">
            <v>9</v>
          </cell>
          <cell r="CS192">
            <v>1.4</v>
          </cell>
          <cell r="CT192">
            <v>5.3</v>
          </cell>
          <cell r="CU192">
            <v>4.2</v>
          </cell>
          <cell r="CV192">
            <v>2.4</v>
          </cell>
          <cell r="CW192">
            <v>2.5</v>
          </cell>
          <cell r="CX192">
            <v>1.7</v>
          </cell>
          <cell r="CY192">
            <v>4.5999999999999996</v>
          </cell>
          <cell r="CZ192">
            <v>4.5999999999999996</v>
          </cell>
          <cell r="DA192">
            <v>4</v>
          </cell>
          <cell r="DB192">
            <v>2.4</v>
          </cell>
          <cell r="DC192">
            <v>2.2000000000000002</v>
          </cell>
          <cell r="DD192">
            <v>5.6</v>
          </cell>
          <cell r="DE192">
            <v>0.6</v>
          </cell>
          <cell r="DF192">
            <v>-1.3</v>
          </cell>
          <cell r="DG192">
            <v>2.4</v>
          </cell>
          <cell r="DH192">
            <v>9.1999999999999993</v>
          </cell>
          <cell r="DI192">
            <v>5.5</v>
          </cell>
          <cell r="DJ192">
            <v>5.5</v>
          </cell>
          <cell r="DK192">
            <v>-1.5</v>
          </cell>
          <cell r="DL192">
            <v>-1.5</v>
          </cell>
          <cell r="DM192">
            <v>0</v>
          </cell>
          <cell r="DN192">
            <v>-1.6</v>
          </cell>
          <cell r="DO192">
            <v>2.5</v>
          </cell>
          <cell r="DP192">
            <v>3.4</v>
          </cell>
          <cell r="DQ192">
            <v>1</v>
          </cell>
          <cell r="DR192">
            <v>3.5</v>
          </cell>
          <cell r="DS192">
            <v>6.4</v>
          </cell>
          <cell r="DV192">
            <v>3.4</v>
          </cell>
          <cell r="DW192">
            <v>4.2</v>
          </cell>
          <cell r="DX192">
            <v>2.2000000000000002</v>
          </cell>
          <cell r="DY192">
            <v>3.5</v>
          </cell>
          <cell r="EB192">
            <v>3.3</v>
          </cell>
          <cell r="EC192">
            <v>5.3</v>
          </cell>
          <cell r="EF192">
            <v>4.3</v>
          </cell>
          <cell r="EG192">
            <v>4.3</v>
          </cell>
          <cell r="EL192">
            <v>2.2000000000000002</v>
          </cell>
          <cell r="EM192">
            <v>2.2000000000000002</v>
          </cell>
          <cell r="EQ192">
            <v>1.8</v>
          </cell>
        </row>
        <row r="193">
          <cell r="D193">
            <v>3.6</v>
          </cell>
          <cell r="E193">
            <v>3.6</v>
          </cell>
          <cell r="J193">
            <v>2.2000000000000002</v>
          </cell>
          <cell r="K193">
            <v>2.2000000000000002</v>
          </cell>
          <cell r="O193">
            <v>0.5</v>
          </cell>
          <cell r="P193">
            <v>0.7</v>
          </cell>
          <cell r="Q193">
            <v>1.3</v>
          </cell>
          <cell r="R193">
            <v>-0.6</v>
          </cell>
          <cell r="S193">
            <v>2.8</v>
          </cell>
          <cell r="T193">
            <v>4.7</v>
          </cell>
          <cell r="U193">
            <v>0.2</v>
          </cell>
          <cell r="V193">
            <v>1.5</v>
          </cell>
          <cell r="W193">
            <v>4.2</v>
          </cell>
          <cell r="X193">
            <v>3.1</v>
          </cell>
          <cell r="Y193">
            <v>4.0999999999999996</v>
          </cell>
          <cell r="Z193">
            <v>-5.5</v>
          </cell>
          <cell r="AA193">
            <v>-0.4</v>
          </cell>
          <cell r="AB193">
            <v>2</v>
          </cell>
          <cell r="AC193">
            <v>4.0999999999999996</v>
          </cell>
          <cell r="AD193">
            <v>4.8</v>
          </cell>
          <cell r="AE193">
            <v>1.6</v>
          </cell>
          <cell r="AF193">
            <v>7.6</v>
          </cell>
          <cell r="AG193">
            <v>-6.6</v>
          </cell>
          <cell r="AH193">
            <v>-9.3000000000000007</v>
          </cell>
          <cell r="AI193">
            <v>-4.5999999999999996</v>
          </cell>
          <cell r="AJ193">
            <v>5.0999999999999996</v>
          </cell>
          <cell r="AK193">
            <v>1.2</v>
          </cell>
          <cell r="AL193">
            <v>2.4</v>
          </cell>
          <cell r="AM193">
            <v>5.6</v>
          </cell>
          <cell r="AN193">
            <v>0.7</v>
          </cell>
          <cell r="AO193">
            <v>5.0999999999999996</v>
          </cell>
          <cell r="AP193">
            <v>0.8</v>
          </cell>
          <cell r="AQ193">
            <v>1.1000000000000001</v>
          </cell>
          <cell r="AR193">
            <v>2.5</v>
          </cell>
          <cell r="AS193">
            <v>1.3</v>
          </cell>
          <cell r="AT193">
            <v>0</v>
          </cell>
          <cell r="AU193">
            <v>1.3</v>
          </cell>
          <cell r="AV193">
            <v>-0.9</v>
          </cell>
          <cell r="AW193">
            <v>6.7</v>
          </cell>
          <cell r="AX193">
            <v>3.3</v>
          </cell>
          <cell r="AY193">
            <v>2.1</v>
          </cell>
          <cell r="AZ193">
            <v>4</v>
          </cell>
          <cell r="BA193">
            <v>3.3</v>
          </cell>
          <cell r="BB193">
            <v>12.6</v>
          </cell>
          <cell r="BC193">
            <v>12.6</v>
          </cell>
          <cell r="BD193">
            <v>-1.1000000000000001</v>
          </cell>
          <cell r="BE193">
            <v>-0.6</v>
          </cell>
          <cell r="BF193">
            <v>-0.8</v>
          </cell>
          <cell r="BG193">
            <v>-0.1</v>
          </cell>
          <cell r="BH193">
            <v>-2.1</v>
          </cell>
          <cell r="BI193">
            <v>-1.4</v>
          </cell>
          <cell r="BJ193">
            <v>-2.2000000000000002</v>
          </cell>
          <cell r="BK193">
            <v>-0.5</v>
          </cell>
          <cell r="BL193">
            <v>-1.6</v>
          </cell>
          <cell r="BO193">
            <v>1.6</v>
          </cell>
          <cell r="BP193">
            <v>-0.7</v>
          </cell>
          <cell r="BQ193">
            <v>0.7</v>
          </cell>
          <cell r="BR193">
            <v>0.7</v>
          </cell>
          <cell r="BV193">
            <v>2.2000000000000002</v>
          </cell>
          <cell r="BX193">
            <v>1.2</v>
          </cell>
          <cell r="BZ193">
            <v>1.4</v>
          </cell>
          <cell r="CA193">
            <v>0.2</v>
          </cell>
          <cell r="CB193">
            <v>0.8</v>
          </cell>
          <cell r="CC193">
            <v>4.0999999999999996</v>
          </cell>
          <cell r="CD193">
            <v>4.7</v>
          </cell>
          <cell r="CE193">
            <v>1.9</v>
          </cell>
          <cell r="CF193">
            <v>-0.1</v>
          </cell>
          <cell r="CG193">
            <v>-0.1</v>
          </cell>
          <cell r="CH193">
            <v>1.9</v>
          </cell>
          <cell r="CI193">
            <v>1.9</v>
          </cell>
          <cell r="CJ193">
            <v>1.8</v>
          </cell>
          <cell r="CK193">
            <v>2.4</v>
          </cell>
          <cell r="CL193">
            <v>1.7</v>
          </cell>
          <cell r="CM193">
            <v>4</v>
          </cell>
          <cell r="CN193">
            <v>3.3</v>
          </cell>
          <cell r="CO193">
            <v>4.4000000000000004</v>
          </cell>
          <cell r="CP193">
            <v>2.4</v>
          </cell>
          <cell r="CQ193">
            <v>4.2</v>
          </cell>
          <cell r="CR193">
            <v>6.8</v>
          </cell>
          <cell r="CS193">
            <v>1.7</v>
          </cell>
          <cell r="CT193">
            <v>4.0999999999999996</v>
          </cell>
          <cell r="CU193">
            <v>4.3</v>
          </cell>
          <cell r="CV193">
            <v>1.7</v>
          </cell>
          <cell r="CW193">
            <v>1.9</v>
          </cell>
          <cell r="CX193">
            <v>1.1000000000000001</v>
          </cell>
          <cell r="CY193">
            <v>5</v>
          </cell>
          <cell r="CZ193">
            <v>5.0999999999999996</v>
          </cell>
          <cell r="DA193">
            <v>3.7</v>
          </cell>
          <cell r="DB193">
            <v>1.7</v>
          </cell>
          <cell r="DC193">
            <v>1.5</v>
          </cell>
          <cell r="DD193">
            <v>4.5</v>
          </cell>
          <cell r="DE193">
            <v>0.8</v>
          </cell>
          <cell r="DF193">
            <v>-2.2000000000000002</v>
          </cell>
          <cell r="DG193">
            <v>1.7</v>
          </cell>
          <cell r="DH193">
            <v>2.6</v>
          </cell>
          <cell r="DI193">
            <v>3.3</v>
          </cell>
          <cell r="DJ193">
            <v>3.3</v>
          </cell>
          <cell r="DK193">
            <v>-0.4</v>
          </cell>
          <cell r="DL193">
            <v>-0.4</v>
          </cell>
          <cell r="DM193">
            <v>0</v>
          </cell>
          <cell r="DN193">
            <v>-0.6</v>
          </cell>
          <cell r="DO193">
            <v>1.5</v>
          </cell>
          <cell r="DP193">
            <v>2.8</v>
          </cell>
          <cell r="DQ193">
            <v>-0.8</v>
          </cell>
          <cell r="DR193">
            <v>2.9</v>
          </cell>
          <cell r="DS193">
            <v>3.3</v>
          </cell>
          <cell r="DV193">
            <v>4</v>
          </cell>
          <cell r="DW193">
            <v>5.0999999999999996</v>
          </cell>
          <cell r="DX193">
            <v>2.5</v>
          </cell>
          <cell r="DY193">
            <v>6.8</v>
          </cell>
          <cell r="EB193">
            <v>8.9</v>
          </cell>
          <cell r="EC193">
            <v>5.9</v>
          </cell>
          <cell r="EF193">
            <v>3.6</v>
          </cell>
          <cell r="EG193">
            <v>3.6</v>
          </cell>
          <cell r="EL193">
            <v>4.8</v>
          </cell>
          <cell r="EM193">
            <v>4.8</v>
          </cell>
          <cell r="EQ193">
            <v>1.5</v>
          </cell>
        </row>
        <row r="194">
          <cell r="D194">
            <v>0</v>
          </cell>
          <cell r="E194">
            <v>0</v>
          </cell>
          <cell r="J194">
            <v>1.8</v>
          </cell>
          <cell r="K194">
            <v>1.8</v>
          </cell>
          <cell r="O194">
            <v>0.7</v>
          </cell>
          <cell r="P194">
            <v>1.3</v>
          </cell>
          <cell r="Q194">
            <v>1.7</v>
          </cell>
          <cell r="R194">
            <v>0.6</v>
          </cell>
          <cell r="S194">
            <v>2.6</v>
          </cell>
          <cell r="T194">
            <v>2.4</v>
          </cell>
          <cell r="U194">
            <v>1.9</v>
          </cell>
          <cell r="V194">
            <v>1.3</v>
          </cell>
          <cell r="W194">
            <v>5.4</v>
          </cell>
          <cell r="X194">
            <v>1.3</v>
          </cell>
          <cell r="Y194">
            <v>3.6</v>
          </cell>
          <cell r="Z194">
            <v>-6.1</v>
          </cell>
          <cell r="AA194">
            <v>0.4</v>
          </cell>
          <cell r="AB194">
            <v>0.8</v>
          </cell>
          <cell r="AC194">
            <v>2.4</v>
          </cell>
          <cell r="AD194">
            <v>3.3</v>
          </cell>
          <cell r="AE194">
            <v>0.2</v>
          </cell>
          <cell r="AF194">
            <v>4</v>
          </cell>
          <cell r="AG194">
            <v>6</v>
          </cell>
          <cell r="AH194">
            <v>2.6</v>
          </cell>
          <cell r="AI194">
            <v>9.1</v>
          </cell>
          <cell r="AJ194">
            <v>3.9</v>
          </cell>
          <cell r="AK194">
            <v>1.4</v>
          </cell>
          <cell r="AL194">
            <v>3.2</v>
          </cell>
          <cell r="AM194">
            <v>3.8</v>
          </cell>
          <cell r="AN194">
            <v>2.5</v>
          </cell>
          <cell r="AO194">
            <v>3.9</v>
          </cell>
          <cell r="AP194">
            <v>0.3</v>
          </cell>
          <cell r="AQ194">
            <v>1.4</v>
          </cell>
          <cell r="AR194">
            <v>2.6</v>
          </cell>
          <cell r="AS194">
            <v>1.5</v>
          </cell>
          <cell r="AT194">
            <v>-1.8</v>
          </cell>
          <cell r="AU194">
            <v>0.8</v>
          </cell>
          <cell r="AV194">
            <v>-3.4</v>
          </cell>
          <cell r="AW194">
            <v>6.4</v>
          </cell>
          <cell r="AX194">
            <v>3.6</v>
          </cell>
          <cell r="AY194">
            <v>2.2999999999999998</v>
          </cell>
          <cell r="AZ194">
            <v>6</v>
          </cell>
          <cell r="BA194">
            <v>3</v>
          </cell>
          <cell r="BB194">
            <v>11</v>
          </cell>
          <cell r="BC194">
            <v>11</v>
          </cell>
          <cell r="BD194">
            <v>-1.6</v>
          </cell>
          <cell r="BE194">
            <v>-1.2</v>
          </cell>
          <cell r="BF194">
            <v>-1</v>
          </cell>
          <cell r="BG194">
            <v>-1.2</v>
          </cell>
          <cell r="BH194">
            <v>-2</v>
          </cell>
          <cell r="BI194">
            <v>-2.2000000000000002</v>
          </cell>
          <cell r="BJ194">
            <v>-3.8</v>
          </cell>
          <cell r="BK194">
            <v>-0.8</v>
          </cell>
          <cell r="BL194">
            <v>-2.9</v>
          </cell>
          <cell r="BO194">
            <v>1.5</v>
          </cell>
          <cell r="BP194">
            <v>-0.7</v>
          </cell>
          <cell r="BQ194">
            <v>0.7</v>
          </cell>
          <cell r="BR194">
            <v>0.7</v>
          </cell>
          <cell r="BV194">
            <v>2.5</v>
          </cell>
          <cell r="BX194">
            <v>1.2</v>
          </cell>
          <cell r="BZ194">
            <v>1.4</v>
          </cell>
          <cell r="CA194">
            <v>0</v>
          </cell>
          <cell r="CB194">
            <v>0.8</v>
          </cell>
          <cell r="CC194">
            <v>4.5999999999999996</v>
          </cell>
          <cell r="CD194">
            <v>5.4</v>
          </cell>
          <cell r="CE194">
            <v>1</v>
          </cell>
          <cell r="CF194">
            <v>0.3</v>
          </cell>
          <cell r="CG194">
            <v>0.3</v>
          </cell>
          <cell r="CH194">
            <v>0.9</v>
          </cell>
          <cell r="CI194">
            <v>0.7</v>
          </cell>
          <cell r="CJ194">
            <v>0.8</v>
          </cell>
          <cell r="CK194">
            <v>1.1000000000000001</v>
          </cell>
          <cell r="CL194">
            <v>1.2</v>
          </cell>
          <cell r="CM194">
            <v>2.2000000000000002</v>
          </cell>
          <cell r="CN194">
            <v>1.9</v>
          </cell>
          <cell r="CO194">
            <v>3.3</v>
          </cell>
          <cell r="CP194">
            <v>1.4</v>
          </cell>
          <cell r="CQ194">
            <v>1.4</v>
          </cell>
          <cell r="CR194">
            <v>7.4</v>
          </cell>
          <cell r="CS194">
            <v>2.5</v>
          </cell>
          <cell r="CT194">
            <v>1.6</v>
          </cell>
          <cell r="CU194">
            <v>4.7</v>
          </cell>
          <cell r="CV194">
            <v>2.2999999999999998</v>
          </cell>
          <cell r="CW194">
            <v>2</v>
          </cell>
          <cell r="CX194">
            <v>3.8</v>
          </cell>
          <cell r="CY194">
            <v>5.5</v>
          </cell>
          <cell r="CZ194">
            <v>5.7</v>
          </cell>
          <cell r="DA194">
            <v>4.4000000000000004</v>
          </cell>
          <cell r="DB194">
            <v>2.8</v>
          </cell>
          <cell r="DC194">
            <v>2.7</v>
          </cell>
          <cell r="DD194">
            <v>2.8</v>
          </cell>
          <cell r="DE194">
            <v>2.2999999999999998</v>
          </cell>
          <cell r="DF194">
            <v>1.5</v>
          </cell>
          <cell r="DG194">
            <v>1.6</v>
          </cell>
          <cell r="DH194">
            <v>2.6</v>
          </cell>
          <cell r="DI194">
            <v>3.2</v>
          </cell>
          <cell r="DJ194">
            <v>3.2</v>
          </cell>
          <cell r="DK194">
            <v>0.3</v>
          </cell>
          <cell r="DL194">
            <v>0.3</v>
          </cell>
          <cell r="DM194">
            <v>0</v>
          </cell>
          <cell r="DN194">
            <v>0.2</v>
          </cell>
          <cell r="DO194">
            <v>2</v>
          </cell>
          <cell r="DP194">
            <v>2.2999999999999998</v>
          </cell>
          <cell r="DQ194">
            <v>0</v>
          </cell>
          <cell r="DR194">
            <v>2.4</v>
          </cell>
          <cell r="DS194">
            <v>4.3</v>
          </cell>
          <cell r="DV194">
            <v>2.5</v>
          </cell>
          <cell r="DW194">
            <v>0.7</v>
          </cell>
          <cell r="DX194">
            <v>4.9000000000000004</v>
          </cell>
          <cell r="DY194">
            <v>4.3</v>
          </cell>
          <cell r="EB194">
            <v>4.7</v>
          </cell>
          <cell r="EC194">
            <v>4.4000000000000004</v>
          </cell>
          <cell r="EF194">
            <v>3.6</v>
          </cell>
          <cell r="EG194">
            <v>3.6</v>
          </cell>
          <cell r="EL194">
            <v>6.4</v>
          </cell>
          <cell r="EM194">
            <v>6.4</v>
          </cell>
          <cell r="EQ194">
            <v>1.8</v>
          </cell>
        </row>
        <row r="195">
          <cell r="D195">
            <v>0</v>
          </cell>
          <cell r="E195">
            <v>0</v>
          </cell>
          <cell r="J195">
            <v>2.7</v>
          </cell>
          <cell r="K195">
            <v>2.7</v>
          </cell>
          <cell r="O195">
            <v>0.6</v>
          </cell>
          <cell r="P195">
            <v>1.5</v>
          </cell>
          <cell r="Q195">
            <v>0.7</v>
          </cell>
          <cell r="R195">
            <v>1.3</v>
          </cell>
          <cell r="S195">
            <v>0</v>
          </cell>
          <cell r="T195">
            <v>1</v>
          </cell>
          <cell r="U195">
            <v>2.5</v>
          </cell>
          <cell r="V195">
            <v>-1.3</v>
          </cell>
          <cell r="W195">
            <v>3</v>
          </cell>
          <cell r="X195">
            <v>-0.8</v>
          </cell>
          <cell r="Y195">
            <v>-8.3000000000000007</v>
          </cell>
          <cell r="Z195">
            <v>-7.1</v>
          </cell>
          <cell r="AA195">
            <v>0.2</v>
          </cell>
          <cell r="AB195">
            <v>1.3</v>
          </cell>
          <cell r="AC195">
            <v>3.1</v>
          </cell>
          <cell r="AD195">
            <v>3.4</v>
          </cell>
          <cell r="AE195">
            <v>2</v>
          </cell>
          <cell r="AF195">
            <v>3.8</v>
          </cell>
          <cell r="AG195">
            <v>12.2</v>
          </cell>
          <cell r="AH195">
            <v>17.399999999999999</v>
          </cell>
          <cell r="AI195">
            <v>7.7</v>
          </cell>
          <cell r="AJ195">
            <v>3.9</v>
          </cell>
          <cell r="AK195">
            <v>-0.9</v>
          </cell>
          <cell r="AL195">
            <v>1.7</v>
          </cell>
          <cell r="AM195">
            <v>-0.3</v>
          </cell>
          <cell r="AN195">
            <v>1.3</v>
          </cell>
          <cell r="AO195">
            <v>4</v>
          </cell>
          <cell r="AP195">
            <v>0.6</v>
          </cell>
          <cell r="AQ195">
            <v>1.4</v>
          </cell>
          <cell r="AR195">
            <v>4.5999999999999996</v>
          </cell>
          <cell r="AS195">
            <v>1.5</v>
          </cell>
          <cell r="AT195">
            <v>-1.6</v>
          </cell>
          <cell r="AU195">
            <v>2.1</v>
          </cell>
          <cell r="AV195">
            <v>-3.6</v>
          </cell>
          <cell r="AW195">
            <v>5</v>
          </cell>
          <cell r="AX195">
            <v>3.5</v>
          </cell>
          <cell r="AY195">
            <v>2.8</v>
          </cell>
          <cell r="AZ195">
            <v>5.8</v>
          </cell>
          <cell r="BA195">
            <v>3</v>
          </cell>
          <cell r="BB195">
            <v>7.5</v>
          </cell>
          <cell r="BC195">
            <v>7.5</v>
          </cell>
          <cell r="BD195">
            <v>-0.4</v>
          </cell>
          <cell r="BE195">
            <v>-0.1</v>
          </cell>
          <cell r="BF195">
            <v>1.9</v>
          </cell>
          <cell r="BG195">
            <v>-0.9</v>
          </cell>
          <cell r="BH195">
            <v>-0.6</v>
          </cell>
          <cell r="BI195">
            <v>-2.7</v>
          </cell>
          <cell r="BJ195">
            <v>-4.5</v>
          </cell>
          <cell r="BK195">
            <v>-0.5</v>
          </cell>
          <cell r="BL195">
            <v>-4.0999999999999996</v>
          </cell>
          <cell r="BO195">
            <v>1.4</v>
          </cell>
          <cell r="BP195">
            <v>0</v>
          </cell>
          <cell r="BQ195">
            <v>0.7</v>
          </cell>
          <cell r="BR195">
            <v>0.7</v>
          </cell>
          <cell r="BV195">
            <v>1.5</v>
          </cell>
          <cell r="BX195">
            <v>0.7</v>
          </cell>
          <cell r="BZ195">
            <v>0.2</v>
          </cell>
          <cell r="CA195">
            <v>2</v>
          </cell>
          <cell r="CB195">
            <v>0.7</v>
          </cell>
          <cell r="CC195">
            <v>3.7</v>
          </cell>
          <cell r="CD195">
            <v>3.8</v>
          </cell>
          <cell r="CE195">
            <v>3.2</v>
          </cell>
          <cell r="CF195">
            <v>0.6</v>
          </cell>
          <cell r="CG195">
            <v>0.6</v>
          </cell>
          <cell r="CH195">
            <v>1.1000000000000001</v>
          </cell>
          <cell r="CI195">
            <v>1.9</v>
          </cell>
          <cell r="CJ195">
            <v>2</v>
          </cell>
          <cell r="CK195">
            <v>-0.1</v>
          </cell>
          <cell r="CL195">
            <v>0.3</v>
          </cell>
          <cell r="CM195">
            <v>1.2</v>
          </cell>
          <cell r="CN195">
            <v>-1.1000000000000001</v>
          </cell>
          <cell r="CO195">
            <v>3.6</v>
          </cell>
          <cell r="CP195">
            <v>3.1</v>
          </cell>
          <cell r="CQ195">
            <v>0.8</v>
          </cell>
          <cell r="CR195">
            <v>2.2000000000000002</v>
          </cell>
          <cell r="CS195">
            <v>2.1</v>
          </cell>
          <cell r="CT195">
            <v>0.7</v>
          </cell>
          <cell r="CU195">
            <v>6.4</v>
          </cell>
          <cell r="CV195">
            <v>5.0999999999999996</v>
          </cell>
          <cell r="CW195">
            <v>5.6</v>
          </cell>
          <cell r="CX195">
            <v>2</v>
          </cell>
          <cell r="CY195">
            <v>6.8</v>
          </cell>
          <cell r="CZ195">
            <v>7.1</v>
          </cell>
          <cell r="DA195">
            <v>4.0999999999999996</v>
          </cell>
          <cell r="DB195">
            <v>3.4</v>
          </cell>
          <cell r="DC195">
            <v>3.3</v>
          </cell>
          <cell r="DD195">
            <v>2.6</v>
          </cell>
          <cell r="DE195">
            <v>0.4</v>
          </cell>
          <cell r="DF195">
            <v>1.8</v>
          </cell>
          <cell r="DG195">
            <v>2.2000000000000002</v>
          </cell>
          <cell r="DH195">
            <v>3</v>
          </cell>
          <cell r="DI195">
            <v>3</v>
          </cell>
          <cell r="DJ195">
            <v>3</v>
          </cell>
          <cell r="DK195">
            <v>0.9</v>
          </cell>
          <cell r="DL195">
            <v>0.9</v>
          </cell>
          <cell r="DM195">
            <v>0</v>
          </cell>
          <cell r="DN195">
            <v>0.8</v>
          </cell>
          <cell r="DO195">
            <v>1.6</v>
          </cell>
          <cell r="DP195">
            <v>3.2</v>
          </cell>
          <cell r="DQ195">
            <v>0.1</v>
          </cell>
          <cell r="DR195">
            <v>3.2</v>
          </cell>
          <cell r="DS195">
            <v>4.0999999999999996</v>
          </cell>
          <cell r="DV195">
            <v>2</v>
          </cell>
          <cell r="DW195">
            <v>0.3</v>
          </cell>
          <cell r="DX195">
            <v>4.4000000000000004</v>
          </cell>
          <cell r="DY195">
            <v>0.5</v>
          </cell>
          <cell r="EB195">
            <v>-0.9</v>
          </cell>
          <cell r="EC195">
            <v>3.1</v>
          </cell>
          <cell r="EF195">
            <v>3.6</v>
          </cell>
          <cell r="EG195">
            <v>3.6</v>
          </cell>
          <cell r="EL195">
            <v>7.9</v>
          </cell>
          <cell r="EM195">
            <v>7.9</v>
          </cell>
          <cell r="EQ195">
            <v>2</v>
          </cell>
        </row>
        <row r="196">
          <cell r="D196">
            <v>0</v>
          </cell>
          <cell r="E196">
            <v>0</v>
          </cell>
          <cell r="J196">
            <v>0.6</v>
          </cell>
          <cell r="K196">
            <v>0.6</v>
          </cell>
          <cell r="O196">
            <v>0.8</v>
          </cell>
          <cell r="P196">
            <v>1.3</v>
          </cell>
          <cell r="Q196">
            <v>0.9</v>
          </cell>
          <cell r="R196">
            <v>4.2</v>
          </cell>
          <cell r="S196">
            <v>-3.2</v>
          </cell>
          <cell r="T196">
            <v>-0.4</v>
          </cell>
          <cell r="U196">
            <v>3.9</v>
          </cell>
          <cell r="V196">
            <v>-0.8</v>
          </cell>
          <cell r="W196">
            <v>1.3</v>
          </cell>
          <cell r="X196">
            <v>-1.6</v>
          </cell>
          <cell r="Y196">
            <v>-4.7</v>
          </cell>
          <cell r="Z196">
            <v>-4.0999999999999996</v>
          </cell>
          <cell r="AA196">
            <v>0.2</v>
          </cell>
          <cell r="AB196">
            <v>2.2999999999999998</v>
          </cell>
          <cell r="AC196">
            <v>2.4</v>
          </cell>
          <cell r="AD196">
            <v>4.3</v>
          </cell>
          <cell r="AE196">
            <v>-0.5</v>
          </cell>
          <cell r="AF196">
            <v>0.3</v>
          </cell>
          <cell r="AG196">
            <v>11</v>
          </cell>
          <cell r="AH196">
            <v>16</v>
          </cell>
          <cell r="AI196">
            <v>7.4</v>
          </cell>
          <cell r="AJ196">
            <v>2.7</v>
          </cell>
          <cell r="AK196">
            <v>-0.8</v>
          </cell>
          <cell r="AL196">
            <v>2.6</v>
          </cell>
          <cell r="AM196">
            <v>0</v>
          </cell>
          <cell r="AN196">
            <v>3.7</v>
          </cell>
          <cell r="AO196">
            <v>2.6</v>
          </cell>
          <cell r="AP196">
            <v>-0.5</v>
          </cell>
          <cell r="AQ196">
            <v>0</v>
          </cell>
          <cell r="AR196">
            <v>11.6</v>
          </cell>
          <cell r="AS196">
            <v>-0.2</v>
          </cell>
          <cell r="AT196">
            <v>-1.8</v>
          </cell>
          <cell r="AU196">
            <v>1.5</v>
          </cell>
          <cell r="AV196">
            <v>-3.8</v>
          </cell>
          <cell r="AW196">
            <v>4.7</v>
          </cell>
          <cell r="AX196">
            <v>3</v>
          </cell>
          <cell r="AY196">
            <v>3.4</v>
          </cell>
          <cell r="AZ196">
            <v>5.0999999999999996</v>
          </cell>
          <cell r="BA196">
            <v>2.4</v>
          </cell>
          <cell r="BB196">
            <v>6.9</v>
          </cell>
          <cell r="BC196">
            <v>6.9</v>
          </cell>
          <cell r="BD196">
            <v>0</v>
          </cell>
          <cell r="BE196">
            <v>0.3</v>
          </cell>
          <cell r="BF196">
            <v>1.3</v>
          </cell>
          <cell r="BG196">
            <v>-0.2</v>
          </cell>
          <cell r="BH196">
            <v>0.4</v>
          </cell>
          <cell r="BI196">
            <v>-2.2999999999999998</v>
          </cell>
          <cell r="BJ196">
            <v>-5.8</v>
          </cell>
          <cell r="BK196">
            <v>1.3</v>
          </cell>
          <cell r="BL196">
            <v>-4.3</v>
          </cell>
          <cell r="BO196">
            <v>1.3</v>
          </cell>
          <cell r="BP196">
            <v>4.2</v>
          </cell>
          <cell r="BQ196">
            <v>0.6</v>
          </cell>
          <cell r="BR196">
            <v>0.6</v>
          </cell>
          <cell r="BV196">
            <v>1</v>
          </cell>
          <cell r="BX196">
            <v>0.7</v>
          </cell>
          <cell r="BZ196">
            <v>0.2</v>
          </cell>
          <cell r="CA196">
            <v>2.2999999999999998</v>
          </cell>
          <cell r="CB196">
            <v>1.4</v>
          </cell>
          <cell r="CC196">
            <v>3.9</v>
          </cell>
          <cell r="CD196">
            <v>4.5</v>
          </cell>
          <cell r="CE196">
            <v>1.6</v>
          </cell>
          <cell r="CF196">
            <v>1.5</v>
          </cell>
          <cell r="CG196">
            <v>1.5</v>
          </cell>
          <cell r="CH196">
            <v>1.4</v>
          </cell>
          <cell r="CI196">
            <v>2.5</v>
          </cell>
          <cell r="CJ196">
            <v>2.4</v>
          </cell>
          <cell r="CK196">
            <v>-0.2</v>
          </cell>
          <cell r="CL196">
            <v>0.4</v>
          </cell>
          <cell r="CM196">
            <v>1.5</v>
          </cell>
          <cell r="CN196">
            <v>-0.6</v>
          </cell>
          <cell r="CO196">
            <v>2.2000000000000002</v>
          </cell>
          <cell r="CP196">
            <v>2</v>
          </cell>
          <cell r="CQ196">
            <v>1</v>
          </cell>
          <cell r="CR196">
            <v>1.2</v>
          </cell>
          <cell r="CS196">
            <v>3.4</v>
          </cell>
          <cell r="CT196">
            <v>0.9</v>
          </cell>
          <cell r="CU196">
            <v>6.3</v>
          </cell>
          <cell r="CV196">
            <v>6</v>
          </cell>
          <cell r="CW196">
            <v>6.9</v>
          </cell>
          <cell r="CX196">
            <v>2</v>
          </cell>
          <cell r="CY196">
            <v>6.3</v>
          </cell>
          <cell r="CZ196">
            <v>6.8</v>
          </cell>
          <cell r="DA196">
            <v>4.0999999999999996</v>
          </cell>
          <cell r="DB196">
            <v>2.8</v>
          </cell>
          <cell r="DC196">
            <v>2.7</v>
          </cell>
          <cell r="DD196">
            <v>4.5999999999999996</v>
          </cell>
          <cell r="DE196">
            <v>1.5</v>
          </cell>
          <cell r="DF196">
            <v>-1.5</v>
          </cell>
          <cell r="DG196">
            <v>1.7</v>
          </cell>
          <cell r="DH196">
            <v>3</v>
          </cell>
          <cell r="DI196">
            <v>3.2</v>
          </cell>
          <cell r="DJ196">
            <v>3.2</v>
          </cell>
          <cell r="DK196">
            <v>2.2000000000000002</v>
          </cell>
          <cell r="DL196">
            <v>2.2000000000000002</v>
          </cell>
          <cell r="DM196">
            <v>0</v>
          </cell>
          <cell r="DN196">
            <v>2.4</v>
          </cell>
          <cell r="DO196">
            <v>1.7</v>
          </cell>
          <cell r="DP196">
            <v>2.4</v>
          </cell>
          <cell r="DQ196">
            <v>0.2</v>
          </cell>
          <cell r="DR196">
            <v>2.2999999999999998</v>
          </cell>
          <cell r="DS196">
            <v>3.7</v>
          </cell>
          <cell r="DV196">
            <v>0.6</v>
          </cell>
          <cell r="DW196">
            <v>3.7</v>
          </cell>
          <cell r="DX196">
            <v>-2.8</v>
          </cell>
          <cell r="DY196">
            <v>2.9</v>
          </cell>
          <cell r="EB196">
            <v>3</v>
          </cell>
          <cell r="EC196">
            <v>2.8</v>
          </cell>
          <cell r="EF196">
            <v>3.6</v>
          </cell>
          <cell r="EG196">
            <v>3.6</v>
          </cell>
          <cell r="EL196">
            <v>7.5</v>
          </cell>
          <cell r="EM196">
            <v>7.5</v>
          </cell>
          <cell r="EQ196">
            <v>2.6</v>
          </cell>
        </row>
        <row r="197">
          <cell r="D197">
            <v>4.3</v>
          </cell>
          <cell r="E197">
            <v>4.3</v>
          </cell>
          <cell r="J197">
            <v>1.2</v>
          </cell>
          <cell r="K197">
            <v>1.2</v>
          </cell>
          <cell r="O197">
            <v>1.6</v>
          </cell>
          <cell r="P197">
            <v>3.1</v>
          </cell>
          <cell r="Q197">
            <v>3.6</v>
          </cell>
          <cell r="R197">
            <v>8.6</v>
          </cell>
          <cell r="S197">
            <v>-0.3</v>
          </cell>
          <cell r="T197">
            <v>-1</v>
          </cell>
          <cell r="U197">
            <v>3.6</v>
          </cell>
          <cell r="V197">
            <v>1.3</v>
          </cell>
          <cell r="W197">
            <v>0.2</v>
          </cell>
          <cell r="X197">
            <v>-0.5</v>
          </cell>
          <cell r="Y197">
            <v>-1.5</v>
          </cell>
          <cell r="Z197">
            <v>7.3</v>
          </cell>
          <cell r="AA197">
            <v>2.1</v>
          </cell>
          <cell r="AB197">
            <v>2.2999999999999998</v>
          </cell>
          <cell r="AC197">
            <v>2.2000000000000002</v>
          </cell>
          <cell r="AD197">
            <v>4.8</v>
          </cell>
          <cell r="AE197">
            <v>-2</v>
          </cell>
          <cell r="AF197">
            <v>0.2</v>
          </cell>
          <cell r="AG197">
            <v>18.5</v>
          </cell>
          <cell r="AH197">
            <v>22.1</v>
          </cell>
          <cell r="AI197">
            <v>15.4</v>
          </cell>
          <cell r="AJ197">
            <v>3</v>
          </cell>
          <cell r="AK197">
            <v>2.2999999999999998</v>
          </cell>
          <cell r="AL197">
            <v>3.2</v>
          </cell>
          <cell r="AM197">
            <v>-0.4</v>
          </cell>
          <cell r="AN197">
            <v>2</v>
          </cell>
          <cell r="AO197">
            <v>3.2</v>
          </cell>
          <cell r="AP197">
            <v>0.6</v>
          </cell>
          <cell r="AQ197">
            <v>-0.5</v>
          </cell>
          <cell r="AR197">
            <v>17.899999999999999</v>
          </cell>
          <cell r="AS197">
            <v>-0.5</v>
          </cell>
          <cell r="AT197">
            <v>-0.7</v>
          </cell>
          <cell r="AU197">
            <v>1.7</v>
          </cell>
          <cell r="AV197">
            <v>-2</v>
          </cell>
          <cell r="AW197">
            <v>4.9000000000000004</v>
          </cell>
          <cell r="AX197">
            <v>3.5</v>
          </cell>
          <cell r="AY197">
            <v>4.0999999999999996</v>
          </cell>
          <cell r="AZ197">
            <v>5.2</v>
          </cell>
          <cell r="BA197">
            <v>2.8</v>
          </cell>
          <cell r="BB197">
            <v>7.1</v>
          </cell>
          <cell r="BC197">
            <v>7.1</v>
          </cell>
          <cell r="BD197">
            <v>-0.1</v>
          </cell>
          <cell r="BE197">
            <v>0.2</v>
          </cell>
          <cell r="BF197">
            <v>0.7</v>
          </cell>
          <cell r="BG197">
            <v>-0.5</v>
          </cell>
          <cell r="BH197">
            <v>2.1</v>
          </cell>
          <cell r="BI197">
            <v>-3.6</v>
          </cell>
          <cell r="BJ197">
            <v>-5.3</v>
          </cell>
          <cell r="BK197">
            <v>-1.4</v>
          </cell>
          <cell r="BL197">
            <v>-5.4</v>
          </cell>
          <cell r="BO197">
            <v>1.3</v>
          </cell>
          <cell r="BP197">
            <v>9.6999999999999993</v>
          </cell>
          <cell r="BQ197">
            <v>0.9</v>
          </cell>
          <cell r="BR197">
            <v>0.9</v>
          </cell>
          <cell r="BV197">
            <v>1.2</v>
          </cell>
          <cell r="BX197">
            <v>0.7</v>
          </cell>
          <cell r="BZ197">
            <v>0</v>
          </cell>
          <cell r="CA197">
            <v>2.9</v>
          </cell>
          <cell r="CB197">
            <v>1.3</v>
          </cell>
          <cell r="CC197">
            <v>1.5</v>
          </cell>
          <cell r="CD197">
            <v>1.4</v>
          </cell>
          <cell r="CE197">
            <v>2</v>
          </cell>
          <cell r="CF197">
            <v>2.2999999999999998</v>
          </cell>
          <cell r="CG197">
            <v>2.2999999999999998</v>
          </cell>
          <cell r="CH197">
            <v>0.8</v>
          </cell>
          <cell r="CI197">
            <v>2.1</v>
          </cell>
          <cell r="CJ197">
            <v>2</v>
          </cell>
          <cell r="CK197">
            <v>-1.9</v>
          </cell>
          <cell r="CL197">
            <v>0.1</v>
          </cell>
          <cell r="CM197">
            <v>-0.5</v>
          </cell>
          <cell r="CN197">
            <v>-0.2</v>
          </cell>
          <cell r="CO197">
            <v>1.8</v>
          </cell>
          <cell r="CP197">
            <v>-0.1</v>
          </cell>
          <cell r="CQ197">
            <v>3.7</v>
          </cell>
          <cell r="CR197">
            <v>-1.3</v>
          </cell>
          <cell r="CS197">
            <v>4.4000000000000004</v>
          </cell>
          <cell r="CT197">
            <v>3.7</v>
          </cell>
          <cell r="CU197">
            <v>5.3</v>
          </cell>
          <cell r="CV197">
            <v>2.2999999999999998</v>
          </cell>
          <cell r="CW197">
            <v>2.4</v>
          </cell>
          <cell r="CX197">
            <v>1.3</v>
          </cell>
          <cell r="CY197">
            <v>5.9</v>
          </cell>
          <cell r="CZ197">
            <v>6.2</v>
          </cell>
          <cell r="DA197">
            <v>4.3</v>
          </cell>
          <cell r="DB197">
            <v>3.5</v>
          </cell>
          <cell r="DC197">
            <v>3.6</v>
          </cell>
          <cell r="DD197">
            <v>2.8</v>
          </cell>
          <cell r="DE197">
            <v>1.5</v>
          </cell>
          <cell r="DF197">
            <v>4.8</v>
          </cell>
          <cell r="DG197">
            <v>1.1000000000000001</v>
          </cell>
          <cell r="DH197">
            <v>2.4</v>
          </cell>
          <cell r="DI197">
            <v>3.2</v>
          </cell>
          <cell r="DJ197">
            <v>3.2</v>
          </cell>
          <cell r="DK197">
            <v>1.1000000000000001</v>
          </cell>
          <cell r="DL197">
            <v>1.1000000000000001</v>
          </cell>
          <cell r="DM197">
            <v>0</v>
          </cell>
          <cell r="DN197">
            <v>1.4</v>
          </cell>
          <cell r="DO197">
            <v>2.9</v>
          </cell>
          <cell r="DP197">
            <v>2</v>
          </cell>
          <cell r="DQ197">
            <v>0.7</v>
          </cell>
          <cell r="DR197">
            <v>2</v>
          </cell>
          <cell r="DS197">
            <v>3.4</v>
          </cell>
          <cell r="DV197">
            <v>4.0999999999999996</v>
          </cell>
          <cell r="DW197">
            <v>6.3</v>
          </cell>
          <cell r="DX197">
            <v>1.6</v>
          </cell>
          <cell r="DY197">
            <v>0.2</v>
          </cell>
          <cell r="EB197">
            <v>-1.2</v>
          </cell>
          <cell r="EC197">
            <v>2.8</v>
          </cell>
          <cell r="EF197">
            <v>4.3</v>
          </cell>
          <cell r="EG197">
            <v>4.3</v>
          </cell>
          <cell r="EL197">
            <v>6.4</v>
          </cell>
          <cell r="EM197">
            <v>6.4</v>
          </cell>
          <cell r="EQ197">
            <v>3.7</v>
          </cell>
        </row>
        <row r="198">
          <cell r="D198">
            <v>0</v>
          </cell>
          <cell r="E198">
            <v>0</v>
          </cell>
          <cell r="J198">
            <v>0.9</v>
          </cell>
          <cell r="K198">
            <v>0.9</v>
          </cell>
          <cell r="O198">
            <v>1.4</v>
          </cell>
          <cell r="P198">
            <v>4</v>
          </cell>
          <cell r="Q198">
            <v>5.6</v>
          </cell>
          <cell r="R198">
            <v>10.8</v>
          </cell>
          <cell r="S198">
            <v>-0.2</v>
          </cell>
          <cell r="T198">
            <v>4</v>
          </cell>
          <cell r="U198">
            <v>7.2</v>
          </cell>
          <cell r="V198">
            <v>2.1</v>
          </cell>
          <cell r="W198">
            <v>0</v>
          </cell>
          <cell r="X198">
            <v>0.2</v>
          </cell>
          <cell r="Y198">
            <v>5</v>
          </cell>
          <cell r="Z198">
            <v>6</v>
          </cell>
          <cell r="AA198">
            <v>2.2000000000000002</v>
          </cell>
          <cell r="AB198">
            <v>2.8</v>
          </cell>
          <cell r="AC198">
            <v>3.2</v>
          </cell>
          <cell r="AD198">
            <v>5.8</v>
          </cell>
          <cell r="AE198">
            <v>-0.4</v>
          </cell>
          <cell r="AF198">
            <v>-0.3</v>
          </cell>
          <cell r="AG198">
            <v>10.9</v>
          </cell>
          <cell r="AH198">
            <v>3.9</v>
          </cell>
          <cell r="AI198">
            <v>17.399999999999999</v>
          </cell>
          <cell r="AJ198">
            <v>2.9</v>
          </cell>
          <cell r="AK198">
            <v>7.7</v>
          </cell>
          <cell r="AL198">
            <v>3.9</v>
          </cell>
          <cell r="AM198">
            <v>1.7</v>
          </cell>
          <cell r="AN198">
            <v>6.1</v>
          </cell>
          <cell r="AO198">
            <v>3.2</v>
          </cell>
          <cell r="AP198">
            <v>-0.5</v>
          </cell>
          <cell r="AQ198">
            <v>1.3</v>
          </cell>
          <cell r="AR198">
            <v>17.399999999999999</v>
          </cell>
          <cell r="AS198">
            <v>1.3</v>
          </cell>
          <cell r="AT198">
            <v>2.2000000000000002</v>
          </cell>
          <cell r="AU198">
            <v>3.6</v>
          </cell>
          <cell r="AV198">
            <v>1.5</v>
          </cell>
          <cell r="AW198">
            <v>7.6</v>
          </cell>
          <cell r="AX198">
            <v>3.8</v>
          </cell>
          <cell r="AY198">
            <v>3.1</v>
          </cell>
          <cell r="AZ198">
            <v>4.4000000000000004</v>
          </cell>
          <cell r="BA198">
            <v>3.9</v>
          </cell>
          <cell r="BB198">
            <v>13.2</v>
          </cell>
          <cell r="BC198">
            <v>13.2</v>
          </cell>
          <cell r="BD198">
            <v>0.7</v>
          </cell>
          <cell r="BE198">
            <v>1</v>
          </cell>
          <cell r="BF198">
            <v>1.2</v>
          </cell>
          <cell r="BG198">
            <v>0.6</v>
          </cell>
          <cell r="BH198">
            <v>2.1</v>
          </cell>
          <cell r="BI198">
            <v>-2.8</v>
          </cell>
          <cell r="BJ198">
            <v>-3.5</v>
          </cell>
          <cell r="BK198">
            <v>-2.1</v>
          </cell>
          <cell r="BL198">
            <v>-3.1</v>
          </cell>
          <cell r="BO198">
            <v>2.5</v>
          </cell>
          <cell r="BP198">
            <v>10.9</v>
          </cell>
          <cell r="BQ198">
            <v>1.5</v>
          </cell>
          <cell r="BR198">
            <v>1.5</v>
          </cell>
          <cell r="BV198">
            <v>0</v>
          </cell>
          <cell r="BX198">
            <v>0.7</v>
          </cell>
          <cell r="BZ198">
            <v>0</v>
          </cell>
          <cell r="CA198">
            <v>3.6</v>
          </cell>
          <cell r="CB198">
            <v>1.8</v>
          </cell>
          <cell r="CC198">
            <v>1</v>
          </cell>
          <cell r="CD198">
            <v>0.8</v>
          </cell>
          <cell r="CE198">
            <v>2</v>
          </cell>
          <cell r="CF198">
            <v>3.6</v>
          </cell>
          <cell r="CG198">
            <v>3.6</v>
          </cell>
          <cell r="CH198">
            <v>0.3</v>
          </cell>
          <cell r="CI198">
            <v>1.3</v>
          </cell>
          <cell r="CJ198">
            <v>1.3</v>
          </cell>
          <cell r="CK198">
            <v>-2</v>
          </cell>
          <cell r="CL198">
            <v>-0.1</v>
          </cell>
          <cell r="CM198">
            <v>2.5</v>
          </cell>
          <cell r="CN198">
            <v>2.9</v>
          </cell>
          <cell r="CO198">
            <v>1.5</v>
          </cell>
          <cell r="CP198">
            <v>3.1</v>
          </cell>
          <cell r="CQ198">
            <v>5.7</v>
          </cell>
          <cell r="CR198">
            <v>-2</v>
          </cell>
          <cell r="CS198">
            <v>4.2</v>
          </cell>
          <cell r="CT198">
            <v>5.8</v>
          </cell>
          <cell r="CU198">
            <v>6.1</v>
          </cell>
          <cell r="CV198">
            <v>2.7</v>
          </cell>
          <cell r="CW198">
            <v>2.8</v>
          </cell>
          <cell r="CX198">
            <v>2.1</v>
          </cell>
          <cell r="CY198">
            <v>7</v>
          </cell>
          <cell r="CZ198">
            <v>7.2</v>
          </cell>
          <cell r="DA198">
            <v>4.7</v>
          </cell>
          <cell r="DB198">
            <v>3.2</v>
          </cell>
          <cell r="DC198">
            <v>3.1</v>
          </cell>
          <cell r="DD198">
            <v>4.9000000000000004</v>
          </cell>
          <cell r="DE198">
            <v>2.2000000000000002</v>
          </cell>
          <cell r="DF198">
            <v>1.7</v>
          </cell>
          <cell r="DG198">
            <v>1.2</v>
          </cell>
          <cell r="DH198">
            <v>2.6</v>
          </cell>
          <cell r="DI198">
            <v>2.9</v>
          </cell>
          <cell r="DJ198">
            <v>2.9</v>
          </cell>
          <cell r="DK198">
            <v>1</v>
          </cell>
          <cell r="DL198">
            <v>1</v>
          </cell>
          <cell r="DM198">
            <v>0</v>
          </cell>
          <cell r="DN198">
            <v>1.1000000000000001</v>
          </cell>
          <cell r="DO198">
            <v>2.5</v>
          </cell>
          <cell r="DP198">
            <v>1.2</v>
          </cell>
          <cell r="DQ198">
            <v>-3.1</v>
          </cell>
          <cell r="DR198">
            <v>1.2</v>
          </cell>
          <cell r="DS198">
            <v>1.7</v>
          </cell>
          <cell r="DV198">
            <v>4.0999999999999996</v>
          </cell>
          <cell r="DW198">
            <v>4.7</v>
          </cell>
          <cell r="DX198">
            <v>3.3</v>
          </cell>
          <cell r="DY198">
            <v>1.8</v>
          </cell>
          <cell r="EB198">
            <v>1</v>
          </cell>
          <cell r="EC198">
            <v>3.6</v>
          </cell>
          <cell r="EF198">
            <v>4.3</v>
          </cell>
          <cell r="EG198">
            <v>4.3</v>
          </cell>
          <cell r="EL198">
            <v>5.4</v>
          </cell>
          <cell r="EM198">
            <v>5.4</v>
          </cell>
          <cell r="EQ198">
            <v>4.5</v>
          </cell>
        </row>
        <row r="199">
          <cell r="D199">
            <v>0</v>
          </cell>
          <cell r="E199">
            <v>0</v>
          </cell>
          <cell r="J199">
            <v>4</v>
          </cell>
          <cell r="K199">
            <v>4</v>
          </cell>
          <cell r="O199">
            <v>1.2</v>
          </cell>
          <cell r="P199">
            <v>4.5</v>
          </cell>
          <cell r="Q199">
            <v>7.8</v>
          </cell>
          <cell r="R199">
            <v>10.7</v>
          </cell>
          <cell r="S199">
            <v>5.5</v>
          </cell>
          <cell r="T199">
            <v>5.0999999999999996</v>
          </cell>
          <cell r="U199">
            <v>6.7</v>
          </cell>
          <cell r="V199">
            <v>5.6</v>
          </cell>
          <cell r="W199">
            <v>2.2000000000000002</v>
          </cell>
          <cell r="X199">
            <v>3.1</v>
          </cell>
          <cell r="Y199">
            <v>16.399999999999999</v>
          </cell>
          <cell r="Z199">
            <v>6.5</v>
          </cell>
          <cell r="AA199">
            <v>5.7</v>
          </cell>
          <cell r="AB199">
            <v>3.1</v>
          </cell>
          <cell r="AC199">
            <v>3.7</v>
          </cell>
          <cell r="AD199">
            <v>6.7</v>
          </cell>
          <cell r="AE199">
            <v>-1.6</v>
          </cell>
          <cell r="AF199">
            <v>1</v>
          </cell>
          <cell r="AG199">
            <v>6.4</v>
          </cell>
          <cell r="AH199">
            <v>-2.8</v>
          </cell>
          <cell r="AI199">
            <v>14.7</v>
          </cell>
          <cell r="AJ199">
            <v>3.9</v>
          </cell>
          <cell r="AK199">
            <v>20.9</v>
          </cell>
          <cell r="AL199">
            <v>2.5</v>
          </cell>
          <cell r="AM199">
            <v>1</v>
          </cell>
          <cell r="AN199">
            <v>8</v>
          </cell>
          <cell r="AO199">
            <v>3.9</v>
          </cell>
          <cell r="AP199">
            <v>2.2999999999999998</v>
          </cell>
          <cell r="AQ199">
            <v>3.3</v>
          </cell>
          <cell r="AR199">
            <v>14.9</v>
          </cell>
          <cell r="AS199">
            <v>3.4</v>
          </cell>
          <cell r="AT199">
            <v>1.9</v>
          </cell>
          <cell r="AU199">
            <v>3.2</v>
          </cell>
          <cell r="AV199">
            <v>0.9</v>
          </cell>
          <cell r="AW199">
            <v>10.3</v>
          </cell>
          <cell r="AX199">
            <v>3.9</v>
          </cell>
          <cell r="AY199">
            <v>2.6</v>
          </cell>
          <cell r="AZ199">
            <v>3.4</v>
          </cell>
          <cell r="BA199">
            <v>4.9000000000000004</v>
          </cell>
          <cell r="BB199">
            <v>20.100000000000001</v>
          </cell>
          <cell r="BC199">
            <v>20.100000000000001</v>
          </cell>
          <cell r="BD199">
            <v>0.1</v>
          </cell>
          <cell r="BE199">
            <v>0.7</v>
          </cell>
          <cell r="BF199">
            <v>0.7</v>
          </cell>
          <cell r="BG199">
            <v>0.5</v>
          </cell>
          <cell r="BH199">
            <v>1.3</v>
          </cell>
          <cell r="BI199">
            <v>-2.8</v>
          </cell>
          <cell r="BJ199">
            <v>-0.7</v>
          </cell>
          <cell r="BK199">
            <v>-3.5</v>
          </cell>
          <cell r="BL199">
            <v>-4.4000000000000004</v>
          </cell>
          <cell r="BO199">
            <v>2.7</v>
          </cell>
          <cell r="BP199">
            <v>11</v>
          </cell>
          <cell r="BQ199">
            <v>2</v>
          </cell>
          <cell r="BR199">
            <v>2</v>
          </cell>
          <cell r="BV199">
            <v>0</v>
          </cell>
          <cell r="BX199">
            <v>0.7</v>
          </cell>
          <cell r="BZ199">
            <v>0.2</v>
          </cell>
          <cell r="CA199">
            <v>2.2000000000000002</v>
          </cell>
          <cell r="CB199">
            <v>2.5</v>
          </cell>
          <cell r="CC199">
            <v>1.2</v>
          </cell>
          <cell r="CD199">
            <v>1</v>
          </cell>
          <cell r="CE199">
            <v>1.7</v>
          </cell>
          <cell r="CF199">
            <v>4.2</v>
          </cell>
          <cell r="CG199">
            <v>4.2</v>
          </cell>
          <cell r="CH199">
            <v>0.6</v>
          </cell>
          <cell r="CI199">
            <v>1.1000000000000001</v>
          </cell>
          <cell r="CJ199">
            <v>1</v>
          </cell>
          <cell r="CK199">
            <v>-0.4</v>
          </cell>
          <cell r="CL199">
            <v>0.5</v>
          </cell>
          <cell r="CM199">
            <v>5.3</v>
          </cell>
          <cell r="CN199">
            <v>3.8</v>
          </cell>
          <cell r="CO199">
            <v>2.5</v>
          </cell>
          <cell r="CP199">
            <v>5.7</v>
          </cell>
          <cell r="CQ199">
            <v>5</v>
          </cell>
          <cell r="CR199">
            <v>4.5</v>
          </cell>
          <cell r="CS199">
            <v>3.8</v>
          </cell>
          <cell r="CT199">
            <v>5</v>
          </cell>
          <cell r="CU199">
            <v>4.8</v>
          </cell>
          <cell r="CV199">
            <v>1.7</v>
          </cell>
          <cell r="CW199">
            <v>1.9</v>
          </cell>
          <cell r="CX199">
            <v>1.8</v>
          </cell>
          <cell r="CY199">
            <v>5.5</v>
          </cell>
          <cell r="CZ199">
            <v>5.8</v>
          </cell>
          <cell r="DA199">
            <v>4.2</v>
          </cell>
          <cell r="DB199">
            <v>4.2</v>
          </cell>
          <cell r="DC199">
            <v>4.4000000000000004</v>
          </cell>
          <cell r="DD199">
            <v>4.7</v>
          </cell>
          <cell r="DE199">
            <v>3.2</v>
          </cell>
          <cell r="DF199">
            <v>5.2</v>
          </cell>
          <cell r="DG199">
            <v>1.4</v>
          </cell>
          <cell r="DH199">
            <v>2.7</v>
          </cell>
          <cell r="DI199">
            <v>4.0999999999999996</v>
          </cell>
          <cell r="DJ199">
            <v>4.0999999999999996</v>
          </cell>
          <cell r="DK199">
            <v>1</v>
          </cell>
          <cell r="DL199">
            <v>1</v>
          </cell>
          <cell r="DM199">
            <v>0.3</v>
          </cell>
          <cell r="DN199">
            <v>1.1000000000000001</v>
          </cell>
          <cell r="DO199">
            <v>2.6</v>
          </cell>
          <cell r="DP199">
            <v>0.2</v>
          </cell>
          <cell r="DQ199">
            <v>-5.4</v>
          </cell>
          <cell r="DR199">
            <v>0.3</v>
          </cell>
          <cell r="DS199">
            <v>1.6</v>
          </cell>
          <cell r="DV199">
            <v>4.3</v>
          </cell>
          <cell r="DW199">
            <v>3.8</v>
          </cell>
          <cell r="DX199">
            <v>4.9000000000000004</v>
          </cell>
          <cell r="DY199">
            <v>5.4</v>
          </cell>
          <cell r="EB199">
            <v>6.6</v>
          </cell>
          <cell r="EC199">
            <v>3.6</v>
          </cell>
          <cell r="EF199">
            <v>4.3</v>
          </cell>
          <cell r="EG199">
            <v>4.3</v>
          </cell>
          <cell r="EL199">
            <v>6.7</v>
          </cell>
          <cell r="EM199">
            <v>6.7</v>
          </cell>
          <cell r="EQ199">
            <v>5.0999999999999996</v>
          </cell>
        </row>
        <row r="200">
          <cell r="D200">
            <v>0</v>
          </cell>
          <cell r="E200">
            <v>0</v>
          </cell>
          <cell r="J200">
            <v>2.5</v>
          </cell>
          <cell r="K200">
            <v>2.5</v>
          </cell>
          <cell r="O200">
            <v>0.8</v>
          </cell>
          <cell r="P200">
            <v>4.5</v>
          </cell>
          <cell r="Q200">
            <v>8.1999999999999993</v>
          </cell>
          <cell r="R200">
            <v>9</v>
          </cell>
          <cell r="S200">
            <v>8.9</v>
          </cell>
          <cell r="T200">
            <v>6</v>
          </cell>
          <cell r="U200">
            <v>4.7</v>
          </cell>
          <cell r="V200">
            <v>3.8</v>
          </cell>
          <cell r="W200">
            <v>2</v>
          </cell>
          <cell r="X200">
            <v>2.1</v>
          </cell>
          <cell r="Y200">
            <v>9.4</v>
          </cell>
          <cell r="Z200">
            <v>9.5</v>
          </cell>
          <cell r="AA200">
            <v>1.9</v>
          </cell>
          <cell r="AB200">
            <v>0.9</v>
          </cell>
          <cell r="AC200">
            <v>4.3</v>
          </cell>
          <cell r="AD200">
            <v>5.8</v>
          </cell>
          <cell r="AE200">
            <v>2</v>
          </cell>
          <cell r="AF200">
            <v>0</v>
          </cell>
          <cell r="AG200">
            <v>4.2</v>
          </cell>
          <cell r="AH200">
            <v>-3.1</v>
          </cell>
          <cell r="AI200">
            <v>10.6</v>
          </cell>
          <cell r="AJ200">
            <v>4.5999999999999996</v>
          </cell>
          <cell r="AK200">
            <v>24.7</v>
          </cell>
          <cell r="AL200">
            <v>2.9</v>
          </cell>
          <cell r="AM200">
            <v>0.4</v>
          </cell>
          <cell r="AN200">
            <v>5</v>
          </cell>
          <cell r="AO200">
            <v>5</v>
          </cell>
          <cell r="AP200">
            <v>2.4</v>
          </cell>
          <cell r="AQ200">
            <v>4.3</v>
          </cell>
          <cell r="AR200">
            <v>9.8000000000000007</v>
          </cell>
          <cell r="AS200">
            <v>4.4000000000000004</v>
          </cell>
          <cell r="AT200">
            <v>2.6</v>
          </cell>
          <cell r="AU200">
            <v>4.0999999999999996</v>
          </cell>
          <cell r="AV200">
            <v>1.7</v>
          </cell>
          <cell r="AW200">
            <v>11.5</v>
          </cell>
          <cell r="AX200">
            <v>4.5999999999999996</v>
          </cell>
          <cell r="AY200">
            <v>2</v>
          </cell>
          <cell r="AZ200">
            <v>4.5999999999999996</v>
          </cell>
          <cell r="BA200">
            <v>5.5</v>
          </cell>
          <cell r="BB200">
            <v>22.9</v>
          </cell>
          <cell r="BC200">
            <v>22.9</v>
          </cell>
          <cell r="BD200">
            <v>0.2</v>
          </cell>
          <cell r="BE200">
            <v>0.5</v>
          </cell>
          <cell r="BF200">
            <v>1</v>
          </cell>
          <cell r="BG200">
            <v>0</v>
          </cell>
          <cell r="BH200">
            <v>1.3</v>
          </cell>
          <cell r="BI200">
            <v>-1.7</v>
          </cell>
          <cell r="BJ200">
            <v>-0.8</v>
          </cell>
          <cell r="BK200">
            <v>-2.1</v>
          </cell>
          <cell r="BL200">
            <v>-2</v>
          </cell>
          <cell r="BO200">
            <v>5</v>
          </cell>
          <cell r="BP200">
            <v>8.8000000000000007</v>
          </cell>
          <cell r="BQ200">
            <v>2.4</v>
          </cell>
          <cell r="BR200">
            <v>2.4</v>
          </cell>
          <cell r="BV200">
            <v>1.5</v>
          </cell>
          <cell r="BX200">
            <v>0.7</v>
          </cell>
          <cell r="BZ200">
            <v>0.2</v>
          </cell>
          <cell r="CA200">
            <v>1.8</v>
          </cell>
          <cell r="CB200">
            <v>2.5</v>
          </cell>
          <cell r="CC200">
            <v>0.8</v>
          </cell>
          <cell r="CD200">
            <v>0.6</v>
          </cell>
          <cell r="CE200">
            <v>2.2999999999999998</v>
          </cell>
          <cell r="CF200">
            <v>5.0999999999999996</v>
          </cell>
          <cell r="CG200">
            <v>5.0999999999999996</v>
          </cell>
          <cell r="CH200">
            <v>-0.1</v>
          </cell>
          <cell r="CI200">
            <v>-0.1</v>
          </cell>
          <cell r="CJ200">
            <v>-0.1</v>
          </cell>
          <cell r="CK200">
            <v>-1.5</v>
          </cell>
          <cell r="CL200">
            <v>1.9</v>
          </cell>
          <cell r="CM200">
            <v>4.9000000000000004</v>
          </cell>
          <cell r="CN200">
            <v>5.8</v>
          </cell>
          <cell r="CO200">
            <v>3.6</v>
          </cell>
          <cell r="CP200">
            <v>5.4</v>
          </cell>
          <cell r="CQ200">
            <v>5.5</v>
          </cell>
          <cell r="CR200">
            <v>5.5</v>
          </cell>
          <cell r="CS200">
            <v>2.8</v>
          </cell>
          <cell r="CT200">
            <v>5.7</v>
          </cell>
          <cell r="CU200">
            <v>6.2</v>
          </cell>
          <cell r="CV200">
            <v>2.7</v>
          </cell>
          <cell r="CW200">
            <v>2.9</v>
          </cell>
          <cell r="CX200">
            <v>2.2999999999999998</v>
          </cell>
          <cell r="CY200">
            <v>7.2</v>
          </cell>
          <cell r="CZ200">
            <v>7.4</v>
          </cell>
          <cell r="DA200">
            <v>4.8</v>
          </cell>
          <cell r="DB200">
            <v>4.8</v>
          </cell>
          <cell r="DC200">
            <v>4.8</v>
          </cell>
          <cell r="DD200">
            <v>3.6</v>
          </cell>
          <cell r="DE200">
            <v>1.8</v>
          </cell>
          <cell r="DF200">
            <v>6.2</v>
          </cell>
          <cell r="DG200">
            <v>2.1</v>
          </cell>
          <cell r="DH200">
            <v>3.3</v>
          </cell>
          <cell r="DI200">
            <v>3.9</v>
          </cell>
          <cell r="DJ200">
            <v>3.9</v>
          </cell>
          <cell r="DK200">
            <v>-0.1</v>
          </cell>
          <cell r="DL200">
            <v>-0.1</v>
          </cell>
          <cell r="DM200">
            <v>0.3</v>
          </cell>
          <cell r="DN200">
            <v>-0.2</v>
          </cell>
          <cell r="DO200">
            <v>2.2999999999999998</v>
          </cell>
          <cell r="DP200">
            <v>0</v>
          </cell>
          <cell r="DQ200">
            <v>-7.8</v>
          </cell>
          <cell r="DR200">
            <v>0.1</v>
          </cell>
          <cell r="DS200">
            <v>2.8</v>
          </cell>
          <cell r="DV200">
            <v>3.2</v>
          </cell>
          <cell r="DW200">
            <v>2.8</v>
          </cell>
          <cell r="DX200">
            <v>3.8</v>
          </cell>
          <cell r="DY200">
            <v>3</v>
          </cell>
          <cell r="EB200">
            <v>2.9</v>
          </cell>
          <cell r="EC200">
            <v>3.3</v>
          </cell>
          <cell r="EF200">
            <v>4.3</v>
          </cell>
          <cell r="EG200">
            <v>4.3</v>
          </cell>
          <cell r="EL200">
            <v>8.6999999999999993</v>
          </cell>
          <cell r="EM200">
            <v>8.6999999999999993</v>
          </cell>
          <cell r="EQ200">
            <v>5.0999999999999996</v>
          </cell>
        </row>
        <row r="201">
          <cell r="D201">
            <v>5.8</v>
          </cell>
          <cell r="E201">
            <v>5.8</v>
          </cell>
          <cell r="J201">
            <v>1.1000000000000001</v>
          </cell>
          <cell r="K201">
            <v>1.1000000000000001</v>
          </cell>
          <cell r="O201">
            <v>0.3</v>
          </cell>
          <cell r="P201">
            <v>2.4</v>
          </cell>
          <cell r="Q201">
            <v>5.0999999999999996</v>
          </cell>
          <cell r="R201">
            <v>5.4</v>
          </cell>
          <cell r="S201">
            <v>5.3</v>
          </cell>
          <cell r="T201">
            <v>5.9</v>
          </cell>
          <cell r="U201">
            <v>2.1</v>
          </cell>
          <cell r="V201">
            <v>3.5</v>
          </cell>
          <cell r="W201">
            <v>1.9</v>
          </cell>
          <cell r="X201">
            <v>2.2000000000000002</v>
          </cell>
          <cell r="Y201">
            <v>14.8</v>
          </cell>
          <cell r="Z201">
            <v>3</v>
          </cell>
          <cell r="AA201">
            <v>1.1000000000000001</v>
          </cell>
          <cell r="AB201">
            <v>0.9</v>
          </cell>
          <cell r="AC201">
            <v>5.2</v>
          </cell>
          <cell r="AD201">
            <v>6.1</v>
          </cell>
          <cell r="AE201">
            <v>3.3</v>
          </cell>
          <cell r="AF201">
            <v>2.1</v>
          </cell>
          <cell r="AG201">
            <v>-7.4</v>
          </cell>
          <cell r="AH201">
            <v>-3.2</v>
          </cell>
          <cell r="AI201">
            <v>-10.6</v>
          </cell>
          <cell r="AJ201">
            <v>3.6</v>
          </cell>
          <cell r="AK201">
            <v>21.8</v>
          </cell>
          <cell r="AL201">
            <v>2.2999999999999998</v>
          </cell>
          <cell r="AM201">
            <v>-0.1</v>
          </cell>
          <cell r="AN201">
            <v>7</v>
          </cell>
          <cell r="AO201">
            <v>3.6</v>
          </cell>
          <cell r="AP201">
            <v>1.3</v>
          </cell>
          <cell r="AQ201">
            <v>5</v>
          </cell>
          <cell r="AR201">
            <v>0.7</v>
          </cell>
          <cell r="AS201">
            <v>5</v>
          </cell>
          <cell r="AT201">
            <v>2.4</v>
          </cell>
          <cell r="AU201">
            <v>4.0999999999999996</v>
          </cell>
          <cell r="AV201">
            <v>1.3</v>
          </cell>
          <cell r="AW201">
            <v>11.8</v>
          </cell>
          <cell r="AX201">
            <v>5.2</v>
          </cell>
          <cell r="AY201">
            <v>2.2999999999999998</v>
          </cell>
          <cell r="AZ201">
            <v>6.2</v>
          </cell>
          <cell r="BA201">
            <v>6</v>
          </cell>
          <cell r="BB201">
            <v>22.3</v>
          </cell>
          <cell r="BC201">
            <v>22.3</v>
          </cell>
          <cell r="BD201">
            <v>0.6</v>
          </cell>
          <cell r="BE201">
            <v>0.6</v>
          </cell>
          <cell r="BF201">
            <v>1.2</v>
          </cell>
          <cell r="BG201">
            <v>0.1</v>
          </cell>
          <cell r="BH201">
            <v>1.5</v>
          </cell>
          <cell r="BI201">
            <v>-0.9</v>
          </cell>
          <cell r="BJ201">
            <v>-2.6</v>
          </cell>
          <cell r="BK201">
            <v>-0.6</v>
          </cell>
          <cell r="BL201">
            <v>1.1000000000000001</v>
          </cell>
          <cell r="BO201">
            <v>5.2</v>
          </cell>
          <cell r="BP201">
            <v>2.8</v>
          </cell>
          <cell r="BQ201">
            <v>2.9</v>
          </cell>
          <cell r="BR201">
            <v>2.9</v>
          </cell>
          <cell r="BV201">
            <v>1.3</v>
          </cell>
          <cell r="BX201">
            <v>0.5</v>
          </cell>
          <cell r="BZ201">
            <v>0.2</v>
          </cell>
          <cell r="CA201">
            <v>1.5</v>
          </cell>
          <cell r="CB201">
            <v>2.1</v>
          </cell>
          <cell r="CC201">
            <v>1</v>
          </cell>
          <cell r="CD201">
            <v>0.8</v>
          </cell>
          <cell r="CE201">
            <v>1.8</v>
          </cell>
          <cell r="CF201">
            <v>5.8</v>
          </cell>
          <cell r="CG201">
            <v>5.8</v>
          </cell>
          <cell r="CH201">
            <v>0.4</v>
          </cell>
          <cell r="CI201">
            <v>0.2</v>
          </cell>
          <cell r="CJ201">
            <v>0.3</v>
          </cell>
          <cell r="CK201">
            <v>-0.1</v>
          </cell>
          <cell r="CL201">
            <v>1.5</v>
          </cell>
          <cell r="CM201">
            <v>5.4</v>
          </cell>
          <cell r="CN201">
            <v>6.7</v>
          </cell>
          <cell r="CO201">
            <v>2.9</v>
          </cell>
          <cell r="CP201">
            <v>4.5999999999999996</v>
          </cell>
          <cell r="CQ201">
            <v>3.7</v>
          </cell>
          <cell r="CR201">
            <v>6.8</v>
          </cell>
          <cell r="CS201">
            <v>3.3</v>
          </cell>
          <cell r="CT201">
            <v>3.8</v>
          </cell>
          <cell r="CU201">
            <v>5.8</v>
          </cell>
          <cell r="CV201">
            <v>3.2</v>
          </cell>
          <cell r="CW201">
            <v>3.2</v>
          </cell>
          <cell r="CX201">
            <v>3.2</v>
          </cell>
          <cell r="CY201">
            <v>6.7</v>
          </cell>
          <cell r="CZ201">
            <v>7.1</v>
          </cell>
          <cell r="DA201">
            <v>4.8</v>
          </cell>
          <cell r="DB201">
            <v>4.5</v>
          </cell>
          <cell r="DC201">
            <v>4.5</v>
          </cell>
          <cell r="DD201">
            <v>3.8</v>
          </cell>
          <cell r="DE201">
            <v>0.5</v>
          </cell>
          <cell r="DF201">
            <v>3.7</v>
          </cell>
          <cell r="DG201">
            <v>2.9</v>
          </cell>
          <cell r="DH201">
            <v>3.8</v>
          </cell>
          <cell r="DI201">
            <v>3.3</v>
          </cell>
          <cell r="DJ201">
            <v>3.3</v>
          </cell>
          <cell r="DK201">
            <v>-0.9</v>
          </cell>
          <cell r="DL201">
            <v>-0.9</v>
          </cell>
          <cell r="DM201">
            <v>0.3</v>
          </cell>
          <cell r="DN201">
            <v>-1.2</v>
          </cell>
          <cell r="DO201">
            <v>2.7</v>
          </cell>
          <cell r="DP201">
            <v>0.9</v>
          </cell>
          <cell r="DQ201">
            <v>-8</v>
          </cell>
          <cell r="DR201">
            <v>1</v>
          </cell>
          <cell r="DS201">
            <v>3.2</v>
          </cell>
          <cell r="DV201">
            <v>3.8</v>
          </cell>
          <cell r="DW201">
            <v>1.7</v>
          </cell>
          <cell r="DX201">
            <v>6.9</v>
          </cell>
          <cell r="DY201">
            <v>4.2</v>
          </cell>
          <cell r="EB201">
            <v>5</v>
          </cell>
          <cell r="EC201">
            <v>3.5</v>
          </cell>
          <cell r="EF201">
            <v>5.8</v>
          </cell>
          <cell r="EG201">
            <v>5.8</v>
          </cell>
          <cell r="EL201">
            <v>8.6</v>
          </cell>
          <cell r="EM201">
            <v>8.6</v>
          </cell>
          <cell r="EQ201">
            <v>3.8</v>
          </cell>
        </row>
        <row r="202">
          <cell r="D202">
            <v>0</v>
          </cell>
          <cell r="E202">
            <v>0</v>
          </cell>
          <cell r="J202">
            <v>0.8</v>
          </cell>
          <cell r="K202">
            <v>0.8</v>
          </cell>
          <cell r="O202">
            <v>0.8</v>
          </cell>
          <cell r="P202">
            <v>3</v>
          </cell>
          <cell r="Q202">
            <v>5.0999999999999996</v>
          </cell>
          <cell r="R202">
            <v>6.2</v>
          </cell>
          <cell r="S202">
            <v>5.8</v>
          </cell>
          <cell r="T202">
            <v>2.1</v>
          </cell>
          <cell r="U202">
            <v>0.7</v>
          </cell>
          <cell r="V202">
            <v>3.5</v>
          </cell>
          <cell r="W202">
            <v>-0.5</v>
          </cell>
          <cell r="X202">
            <v>5.3</v>
          </cell>
          <cell r="Y202">
            <v>9</v>
          </cell>
          <cell r="Z202">
            <v>5.4</v>
          </cell>
          <cell r="AA202">
            <v>3.1</v>
          </cell>
          <cell r="AB202">
            <v>1.1000000000000001</v>
          </cell>
          <cell r="AC202">
            <v>5.3</v>
          </cell>
          <cell r="AD202">
            <v>5.4</v>
          </cell>
          <cell r="AE202">
            <v>4.9000000000000004</v>
          </cell>
          <cell r="AF202">
            <v>2.7</v>
          </cell>
          <cell r="AG202">
            <v>-1.8</v>
          </cell>
          <cell r="AH202">
            <v>5.9</v>
          </cell>
          <cell r="AI202">
            <v>-7.7</v>
          </cell>
          <cell r="AJ202">
            <v>4.3</v>
          </cell>
          <cell r="AK202">
            <v>20.8</v>
          </cell>
          <cell r="AL202">
            <v>3.3</v>
          </cell>
          <cell r="AM202">
            <v>-1.7</v>
          </cell>
          <cell r="AN202">
            <v>1.6</v>
          </cell>
          <cell r="AO202">
            <v>4.3</v>
          </cell>
          <cell r="AP202">
            <v>6.6</v>
          </cell>
          <cell r="AQ202">
            <v>3.6</v>
          </cell>
          <cell r="AR202">
            <v>0.4</v>
          </cell>
          <cell r="AS202">
            <v>3.5</v>
          </cell>
          <cell r="AT202">
            <v>2.2000000000000002</v>
          </cell>
          <cell r="AU202">
            <v>2.7</v>
          </cell>
          <cell r="AV202">
            <v>1.8</v>
          </cell>
          <cell r="AW202">
            <v>9.1999999999999993</v>
          </cell>
          <cell r="AX202">
            <v>5.5</v>
          </cell>
          <cell r="AY202">
            <v>4.0999999999999996</v>
          </cell>
          <cell r="AZ202">
            <v>6.6</v>
          </cell>
          <cell r="BA202">
            <v>5.5</v>
          </cell>
          <cell r="BB202">
            <v>14.6</v>
          </cell>
          <cell r="BC202">
            <v>14.6</v>
          </cell>
          <cell r="BD202">
            <v>0.2</v>
          </cell>
          <cell r="BE202">
            <v>0.1</v>
          </cell>
          <cell r="BF202">
            <v>0.9</v>
          </cell>
          <cell r="BG202">
            <v>-0.6</v>
          </cell>
          <cell r="BH202">
            <v>1.6</v>
          </cell>
          <cell r="BI202">
            <v>0.8</v>
          </cell>
          <cell r="BJ202">
            <v>-1.2</v>
          </cell>
          <cell r="BK202">
            <v>2.1</v>
          </cell>
          <cell r="BL202">
            <v>0.7</v>
          </cell>
          <cell r="BO202">
            <v>4.5</v>
          </cell>
          <cell r="BP202">
            <v>1.5</v>
          </cell>
          <cell r="BQ202">
            <v>2.9</v>
          </cell>
          <cell r="BR202">
            <v>2.9</v>
          </cell>
          <cell r="BV202">
            <v>1.8</v>
          </cell>
          <cell r="BX202">
            <v>0.5</v>
          </cell>
          <cell r="BZ202">
            <v>0.2</v>
          </cell>
          <cell r="CA202">
            <v>1.3</v>
          </cell>
          <cell r="CB202">
            <v>2.1</v>
          </cell>
          <cell r="CC202">
            <v>2.2000000000000002</v>
          </cell>
          <cell r="CD202">
            <v>2</v>
          </cell>
          <cell r="CE202">
            <v>2.5</v>
          </cell>
          <cell r="CF202">
            <v>3.1</v>
          </cell>
          <cell r="CG202">
            <v>3.1</v>
          </cell>
          <cell r="CH202">
            <v>1.2</v>
          </cell>
          <cell r="CI202">
            <v>2</v>
          </cell>
          <cell r="CJ202">
            <v>1.9</v>
          </cell>
          <cell r="CK202">
            <v>-0.9</v>
          </cell>
          <cell r="CL202">
            <v>2.1</v>
          </cell>
          <cell r="CM202">
            <v>3.4</v>
          </cell>
          <cell r="CN202">
            <v>6</v>
          </cell>
          <cell r="CO202">
            <v>2.9</v>
          </cell>
          <cell r="CP202">
            <v>2.2999999999999998</v>
          </cell>
          <cell r="CQ202">
            <v>3.9</v>
          </cell>
          <cell r="CR202">
            <v>6.5</v>
          </cell>
          <cell r="CS202">
            <v>2.5</v>
          </cell>
          <cell r="CT202">
            <v>3.8</v>
          </cell>
          <cell r="CU202">
            <v>4.4000000000000004</v>
          </cell>
          <cell r="CV202">
            <v>2.9</v>
          </cell>
          <cell r="CW202">
            <v>3.3</v>
          </cell>
          <cell r="CX202">
            <v>0.3</v>
          </cell>
          <cell r="CY202">
            <v>4.4000000000000004</v>
          </cell>
          <cell r="CZ202">
            <v>4.5999999999999996</v>
          </cell>
          <cell r="DA202">
            <v>4.5</v>
          </cell>
          <cell r="DB202">
            <v>4.2</v>
          </cell>
          <cell r="DC202">
            <v>4.3</v>
          </cell>
          <cell r="DD202">
            <v>1.5</v>
          </cell>
          <cell r="DE202">
            <v>-0.9</v>
          </cell>
          <cell r="DF202">
            <v>4.9000000000000004</v>
          </cell>
          <cell r="DG202">
            <v>3.8</v>
          </cell>
          <cell r="DH202">
            <v>4</v>
          </cell>
          <cell r="DI202">
            <v>3.8</v>
          </cell>
          <cell r="DJ202">
            <v>3.8</v>
          </cell>
          <cell r="DK202">
            <v>-0.9</v>
          </cell>
          <cell r="DL202">
            <v>-0.9</v>
          </cell>
          <cell r="DM202">
            <v>0.3</v>
          </cell>
          <cell r="DN202">
            <v>-1</v>
          </cell>
          <cell r="DO202">
            <v>1.1000000000000001</v>
          </cell>
          <cell r="DP202">
            <v>0.8</v>
          </cell>
          <cell r="DQ202">
            <v>-7.8</v>
          </cell>
          <cell r="DR202">
            <v>0.9</v>
          </cell>
          <cell r="DS202">
            <v>4.8</v>
          </cell>
          <cell r="DV202">
            <v>0.3</v>
          </cell>
          <cell r="DW202">
            <v>0.2</v>
          </cell>
          <cell r="DX202">
            <v>0.4</v>
          </cell>
          <cell r="DY202">
            <v>3.1</v>
          </cell>
          <cell r="EB202">
            <v>3.1</v>
          </cell>
          <cell r="EC202">
            <v>3.3</v>
          </cell>
          <cell r="EF202">
            <v>5.8</v>
          </cell>
          <cell r="EG202">
            <v>5.8</v>
          </cell>
          <cell r="EL202">
            <v>8.6</v>
          </cell>
          <cell r="EM202">
            <v>8.6</v>
          </cell>
          <cell r="EQ202">
            <v>3.1</v>
          </cell>
        </row>
        <row r="203">
          <cell r="D203">
            <v>0</v>
          </cell>
          <cell r="E203">
            <v>0</v>
          </cell>
          <cell r="J203">
            <v>1.3</v>
          </cell>
          <cell r="K203">
            <v>1.3</v>
          </cell>
          <cell r="O203">
            <v>0.3</v>
          </cell>
          <cell r="P203">
            <v>2.6</v>
          </cell>
          <cell r="Q203">
            <v>5</v>
          </cell>
          <cell r="R203">
            <v>8.9</v>
          </cell>
          <cell r="S203">
            <v>2.2999999999999998</v>
          </cell>
          <cell r="T203">
            <v>0.9</v>
          </cell>
          <cell r="U203">
            <v>2.6</v>
          </cell>
          <cell r="V203">
            <v>2</v>
          </cell>
          <cell r="W203">
            <v>-4.5</v>
          </cell>
          <cell r="X203">
            <v>5.4</v>
          </cell>
          <cell r="Y203">
            <v>2.9</v>
          </cell>
          <cell r="Z203">
            <v>9.3000000000000007</v>
          </cell>
          <cell r="AA203">
            <v>3.1</v>
          </cell>
          <cell r="AB203">
            <v>-0.2</v>
          </cell>
          <cell r="AC203">
            <v>4.7</v>
          </cell>
          <cell r="AD203">
            <v>5</v>
          </cell>
          <cell r="AE203">
            <v>3.1</v>
          </cell>
          <cell r="AF203">
            <v>3.3</v>
          </cell>
          <cell r="AG203">
            <v>-0.8</v>
          </cell>
          <cell r="AH203">
            <v>9.4</v>
          </cell>
          <cell r="AI203">
            <v>-8.6999999999999993</v>
          </cell>
          <cell r="AJ203">
            <v>3.6</v>
          </cell>
          <cell r="AK203">
            <v>11.4</v>
          </cell>
          <cell r="AL203">
            <v>3.1</v>
          </cell>
          <cell r="AM203">
            <v>-0.3</v>
          </cell>
          <cell r="AN203">
            <v>0</v>
          </cell>
          <cell r="AO203">
            <v>3.7</v>
          </cell>
          <cell r="AP203">
            <v>3.6</v>
          </cell>
          <cell r="AQ203">
            <v>2.1</v>
          </cell>
          <cell r="AR203">
            <v>1.1000000000000001</v>
          </cell>
          <cell r="AS203">
            <v>2.2000000000000002</v>
          </cell>
          <cell r="AT203">
            <v>2.4</v>
          </cell>
          <cell r="AU203">
            <v>2.2999999999999998</v>
          </cell>
          <cell r="AV203">
            <v>2.4</v>
          </cell>
          <cell r="AW203">
            <v>5.8</v>
          </cell>
          <cell r="AX203">
            <v>4.3</v>
          </cell>
          <cell r="AY203">
            <v>4.3</v>
          </cell>
          <cell r="AZ203">
            <v>4.9000000000000004</v>
          </cell>
          <cell r="BA203">
            <v>3.9</v>
          </cell>
          <cell r="BB203">
            <v>8.1999999999999993</v>
          </cell>
          <cell r="BC203">
            <v>8.1999999999999993</v>
          </cell>
          <cell r="BD203">
            <v>0.4</v>
          </cell>
          <cell r="BE203">
            <v>0.1</v>
          </cell>
          <cell r="BF203">
            <v>0.2</v>
          </cell>
          <cell r="BG203">
            <v>-0.4</v>
          </cell>
          <cell r="BH203">
            <v>1.8</v>
          </cell>
          <cell r="BI203">
            <v>0.5</v>
          </cell>
          <cell r="BJ203">
            <v>-1.7</v>
          </cell>
          <cell r="BK203">
            <v>2.6</v>
          </cell>
          <cell r="BL203">
            <v>-0.4</v>
          </cell>
          <cell r="BO203">
            <v>4.3</v>
          </cell>
          <cell r="BP203">
            <v>0.7</v>
          </cell>
          <cell r="BQ203">
            <v>3.1</v>
          </cell>
          <cell r="BR203">
            <v>3.1</v>
          </cell>
          <cell r="BV203">
            <v>2.9</v>
          </cell>
          <cell r="BX203">
            <v>1.4</v>
          </cell>
          <cell r="BZ203">
            <v>1.2</v>
          </cell>
          <cell r="CA203">
            <v>1.7</v>
          </cell>
          <cell r="CB203">
            <v>2</v>
          </cell>
          <cell r="CC203">
            <v>1.6</v>
          </cell>
          <cell r="CD203">
            <v>1.6</v>
          </cell>
          <cell r="CE203">
            <v>1.5</v>
          </cell>
          <cell r="CF203">
            <v>3.1</v>
          </cell>
          <cell r="CG203">
            <v>3.1</v>
          </cell>
          <cell r="CH203">
            <v>0.7</v>
          </cell>
          <cell r="CI203">
            <v>1.5</v>
          </cell>
          <cell r="CJ203">
            <v>1.6</v>
          </cell>
          <cell r="CK203">
            <v>-1.4</v>
          </cell>
          <cell r="CL203">
            <v>1.3</v>
          </cell>
          <cell r="CM203">
            <v>3.1</v>
          </cell>
          <cell r="CN203">
            <v>5.8</v>
          </cell>
          <cell r="CO203">
            <v>2.5</v>
          </cell>
          <cell r="CP203">
            <v>1</v>
          </cell>
          <cell r="CQ203">
            <v>3.9</v>
          </cell>
          <cell r="CR203">
            <v>5.7</v>
          </cell>
          <cell r="CS203">
            <v>2.7</v>
          </cell>
          <cell r="CT203">
            <v>4</v>
          </cell>
          <cell r="CU203">
            <v>4.9000000000000004</v>
          </cell>
          <cell r="CV203">
            <v>4.9000000000000004</v>
          </cell>
          <cell r="CW203">
            <v>5.5</v>
          </cell>
          <cell r="CX203">
            <v>1.4</v>
          </cell>
          <cell r="CY203">
            <v>5</v>
          </cell>
          <cell r="CZ203">
            <v>5</v>
          </cell>
          <cell r="DA203">
            <v>4.9000000000000004</v>
          </cell>
          <cell r="DB203">
            <v>1.1000000000000001</v>
          </cell>
          <cell r="DC203">
            <v>0.8</v>
          </cell>
          <cell r="DD203">
            <v>-2</v>
          </cell>
          <cell r="DE203">
            <v>-1.1000000000000001</v>
          </cell>
          <cell r="DF203">
            <v>-1</v>
          </cell>
          <cell r="DG203">
            <v>3.1</v>
          </cell>
          <cell r="DH203">
            <v>4.7</v>
          </cell>
          <cell r="DI203">
            <v>4.5</v>
          </cell>
          <cell r="DJ203">
            <v>4.5</v>
          </cell>
          <cell r="DK203">
            <v>-0.9</v>
          </cell>
          <cell r="DL203">
            <v>-0.9</v>
          </cell>
          <cell r="DM203">
            <v>0</v>
          </cell>
          <cell r="DN203">
            <v>-1</v>
          </cell>
          <cell r="DO203">
            <v>1</v>
          </cell>
          <cell r="DP203">
            <v>0.1</v>
          </cell>
          <cell r="DQ203">
            <v>-6.1</v>
          </cell>
          <cell r="DR203">
            <v>0.1</v>
          </cell>
          <cell r="DS203">
            <v>4.5</v>
          </cell>
          <cell r="DV203">
            <v>-0.3</v>
          </cell>
          <cell r="DW203">
            <v>-0.6</v>
          </cell>
          <cell r="DX203">
            <v>-0.1</v>
          </cell>
          <cell r="DY203">
            <v>4.5</v>
          </cell>
          <cell r="EB203">
            <v>5</v>
          </cell>
          <cell r="EC203">
            <v>3.8</v>
          </cell>
          <cell r="EF203">
            <v>5.8</v>
          </cell>
          <cell r="EG203">
            <v>5.8</v>
          </cell>
          <cell r="EL203">
            <v>5.8</v>
          </cell>
          <cell r="EM203">
            <v>5.8</v>
          </cell>
          <cell r="EQ203">
            <v>2.1</v>
          </cell>
        </row>
        <row r="204">
          <cell r="D204">
            <v>0</v>
          </cell>
          <cell r="E204">
            <v>0</v>
          </cell>
          <cell r="J204">
            <v>1.3</v>
          </cell>
          <cell r="K204">
            <v>1.3</v>
          </cell>
          <cell r="O204">
            <v>0.1</v>
          </cell>
          <cell r="P204">
            <v>3.1</v>
          </cell>
          <cell r="Q204">
            <v>5.3</v>
          </cell>
          <cell r="R204">
            <v>10.1</v>
          </cell>
          <cell r="S204">
            <v>1.4</v>
          </cell>
          <cell r="T204">
            <v>2.5</v>
          </cell>
          <cell r="U204">
            <v>3.1</v>
          </cell>
          <cell r="V204">
            <v>3.2</v>
          </cell>
          <cell r="W204">
            <v>-3.5</v>
          </cell>
          <cell r="X204">
            <v>7.1</v>
          </cell>
          <cell r="Y204">
            <v>6.7</v>
          </cell>
          <cell r="Z204">
            <v>6.9</v>
          </cell>
          <cell r="AA204">
            <v>4.9000000000000004</v>
          </cell>
          <cell r="AB204">
            <v>-0.7</v>
          </cell>
          <cell r="AC204">
            <v>4.5</v>
          </cell>
          <cell r="AD204">
            <v>4.9000000000000004</v>
          </cell>
          <cell r="AE204">
            <v>1.2</v>
          </cell>
          <cell r="AF204">
            <v>7.8</v>
          </cell>
          <cell r="AG204">
            <v>4.3</v>
          </cell>
          <cell r="AH204">
            <v>14.4</v>
          </cell>
          <cell r="AI204">
            <v>-3.9</v>
          </cell>
          <cell r="AJ204">
            <v>2.5</v>
          </cell>
          <cell r="AK204">
            <v>9</v>
          </cell>
          <cell r="AL204">
            <v>3.8</v>
          </cell>
          <cell r="AM204">
            <v>-0.1</v>
          </cell>
          <cell r="AN204">
            <v>1.4</v>
          </cell>
          <cell r="AO204">
            <v>2.5</v>
          </cell>
          <cell r="AP204">
            <v>2.8</v>
          </cell>
          <cell r="AQ204">
            <v>2.4</v>
          </cell>
          <cell r="AR204">
            <v>-1.6</v>
          </cell>
          <cell r="AS204">
            <v>2.2999999999999998</v>
          </cell>
          <cell r="AT204">
            <v>2.7</v>
          </cell>
          <cell r="AU204">
            <v>3</v>
          </cell>
          <cell r="AV204">
            <v>2.2000000000000002</v>
          </cell>
          <cell r="AW204">
            <v>3.8</v>
          </cell>
          <cell r="AX204">
            <v>3.3</v>
          </cell>
          <cell r="AY204">
            <v>3.7</v>
          </cell>
          <cell r="AZ204">
            <v>1.7</v>
          </cell>
          <cell r="BA204">
            <v>3.5</v>
          </cell>
          <cell r="BB204">
            <v>4.4000000000000004</v>
          </cell>
          <cell r="BC204">
            <v>4.4000000000000004</v>
          </cell>
          <cell r="BD204">
            <v>0.4</v>
          </cell>
          <cell r="BE204">
            <v>0.4</v>
          </cell>
          <cell r="BF204">
            <v>0.1</v>
          </cell>
          <cell r="BG204">
            <v>0</v>
          </cell>
          <cell r="BH204">
            <v>2.4</v>
          </cell>
          <cell r="BI204">
            <v>0.6</v>
          </cell>
          <cell r="BJ204">
            <v>0.2</v>
          </cell>
          <cell r="BK204">
            <v>1.6</v>
          </cell>
          <cell r="BL204">
            <v>-1.1000000000000001</v>
          </cell>
          <cell r="BO204">
            <v>2.4</v>
          </cell>
          <cell r="BP204">
            <v>-2.7</v>
          </cell>
          <cell r="BQ204">
            <v>3.2</v>
          </cell>
          <cell r="BR204">
            <v>3.2</v>
          </cell>
          <cell r="BV204">
            <v>1.3</v>
          </cell>
          <cell r="BX204">
            <v>1.6</v>
          </cell>
          <cell r="BZ204">
            <v>1.2</v>
          </cell>
          <cell r="CA204">
            <v>2.2000000000000002</v>
          </cell>
          <cell r="CB204">
            <v>1.8</v>
          </cell>
          <cell r="CC204">
            <v>1.6</v>
          </cell>
          <cell r="CD204">
            <v>1.5</v>
          </cell>
          <cell r="CE204">
            <v>2.1</v>
          </cell>
          <cell r="CF204">
            <v>2.9</v>
          </cell>
          <cell r="CG204">
            <v>2.9</v>
          </cell>
          <cell r="CH204">
            <v>0.6</v>
          </cell>
          <cell r="CI204">
            <v>1.4</v>
          </cell>
          <cell r="CJ204">
            <v>1.5</v>
          </cell>
          <cell r="CK204">
            <v>-0.5</v>
          </cell>
          <cell r="CL204">
            <v>-1</v>
          </cell>
          <cell r="CM204">
            <v>3</v>
          </cell>
          <cell r="CN204">
            <v>4.9000000000000004</v>
          </cell>
          <cell r="CO204">
            <v>1.8</v>
          </cell>
          <cell r="CP204">
            <v>1.6</v>
          </cell>
          <cell r="CQ204">
            <v>3.4</v>
          </cell>
          <cell r="CR204">
            <v>5.5</v>
          </cell>
          <cell r="CS204">
            <v>3.1</v>
          </cell>
          <cell r="CT204">
            <v>3.5</v>
          </cell>
          <cell r="CU204">
            <v>4.9000000000000004</v>
          </cell>
          <cell r="CV204">
            <v>5.3</v>
          </cell>
          <cell r="CW204">
            <v>6.3</v>
          </cell>
          <cell r="CX204">
            <v>1.5</v>
          </cell>
          <cell r="CY204">
            <v>4.7</v>
          </cell>
          <cell r="CZ204">
            <v>5.0999999999999996</v>
          </cell>
          <cell r="DA204">
            <v>4</v>
          </cell>
          <cell r="DB204">
            <v>1.8</v>
          </cell>
          <cell r="DC204">
            <v>1.7</v>
          </cell>
          <cell r="DD204">
            <v>-2.7</v>
          </cell>
          <cell r="DE204">
            <v>0.4</v>
          </cell>
          <cell r="DF204">
            <v>3.1</v>
          </cell>
          <cell r="DG204">
            <v>2.2000000000000002</v>
          </cell>
          <cell r="DH204">
            <v>3.8</v>
          </cell>
          <cell r="DI204">
            <v>5</v>
          </cell>
          <cell r="DJ204">
            <v>5</v>
          </cell>
          <cell r="DK204">
            <v>-1.4</v>
          </cell>
          <cell r="DL204">
            <v>-1.4</v>
          </cell>
          <cell r="DM204">
            <v>0</v>
          </cell>
          <cell r="DN204">
            <v>-1.5</v>
          </cell>
          <cell r="DO204">
            <v>0.4</v>
          </cell>
          <cell r="DP204">
            <v>-1.4</v>
          </cell>
          <cell r="DQ204">
            <v>-5.2</v>
          </cell>
          <cell r="DR204">
            <v>-1.4</v>
          </cell>
          <cell r="DS204">
            <v>4.0999999999999996</v>
          </cell>
          <cell r="DV204">
            <v>-2</v>
          </cell>
          <cell r="DW204">
            <v>-1.9</v>
          </cell>
          <cell r="DX204">
            <v>-1.9</v>
          </cell>
          <cell r="DY204">
            <v>4</v>
          </cell>
          <cell r="EB204">
            <v>4.3</v>
          </cell>
          <cell r="EC204">
            <v>3.4</v>
          </cell>
          <cell r="EF204">
            <v>5.8</v>
          </cell>
          <cell r="EG204">
            <v>5.8</v>
          </cell>
          <cell r="EL204">
            <v>4.5999999999999996</v>
          </cell>
          <cell r="EM204">
            <v>4.5999999999999996</v>
          </cell>
          <cell r="EQ204">
            <v>1.5</v>
          </cell>
        </row>
        <row r="205">
          <cell r="D205">
            <v>6.6</v>
          </cell>
          <cell r="E205">
            <v>6.6</v>
          </cell>
          <cell r="J205">
            <v>1.8</v>
          </cell>
          <cell r="K205">
            <v>1.8</v>
          </cell>
          <cell r="O205">
            <v>0.1</v>
          </cell>
          <cell r="P205">
            <v>3.6</v>
          </cell>
          <cell r="Q205">
            <v>6</v>
          </cell>
          <cell r="R205">
            <v>10.1</v>
          </cell>
          <cell r="S205">
            <v>3.1</v>
          </cell>
          <cell r="T205">
            <v>2.9</v>
          </cell>
          <cell r="U205">
            <v>1.8</v>
          </cell>
          <cell r="V205">
            <v>1.4</v>
          </cell>
          <cell r="W205">
            <v>-3.7</v>
          </cell>
          <cell r="X205">
            <v>6.7</v>
          </cell>
          <cell r="Y205">
            <v>-1.5</v>
          </cell>
          <cell r="Z205">
            <v>6.7</v>
          </cell>
          <cell r="AA205">
            <v>2.7</v>
          </cell>
          <cell r="AB205">
            <v>-0.3</v>
          </cell>
          <cell r="AC205">
            <v>4.7</v>
          </cell>
          <cell r="AD205">
            <v>5.3</v>
          </cell>
          <cell r="AE205">
            <v>2.5</v>
          </cell>
          <cell r="AF205">
            <v>6.5</v>
          </cell>
          <cell r="AG205">
            <v>8.8000000000000007</v>
          </cell>
          <cell r="AH205">
            <v>8.1999999999999993</v>
          </cell>
          <cell r="AI205">
            <v>8.9</v>
          </cell>
          <cell r="AJ205">
            <v>3.5</v>
          </cell>
          <cell r="AK205">
            <v>7.8</v>
          </cell>
          <cell r="AL205">
            <v>0.8</v>
          </cell>
          <cell r="AM205">
            <v>0.4</v>
          </cell>
          <cell r="AN205">
            <v>-0.2</v>
          </cell>
          <cell r="AO205">
            <v>3.7</v>
          </cell>
          <cell r="AP205">
            <v>2.9</v>
          </cell>
          <cell r="AQ205">
            <v>2.2999999999999998</v>
          </cell>
          <cell r="AR205">
            <v>-0.3</v>
          </cell>
          <cell r="AS205">
            <v>2.2000000000000002</v>
          </cell>
          <cell r="AT205">
            <v>3.1</v>
          </cell>
          <cell r="AU205">
            <v>2.2999999999999998</v>
          </cell>
          <cell r="AV205">
            <v>3.5</v>
          </cell>
          <cell r="AW205">
            <v>2.6</v>
          </cell>
          <cell r="AX205">
            <v>2.4</v>
          </cell>
          <cell r="AY205">
            <v>3.9</v>
          </cell>
          <cell r="AZ205">
            <v>0.6</v>
          </cell>
          <cell r="BA205">
            <v>2.6</v>
          </cell>
          <cell r="BB205">
            <v>2.2999999999999998</v>
          </cell>
          <cell r="BC205">
            <v>2.2999999999999998</v>
          </cell>
          <cell r="BD205">
            <v>0.1</v>
          </cell>
          <cell r="BE205">
            <v>0.3</v>
          </cell>
          <cell r="BF205">
            <v>0</v>
          </cell>
          <cell r="BG205">
            <v>0.1</v>
          </cell>
          <cell r="BH205">
            <v>1.6</v>
          </cell>
          <cell r="BI205">
            <v>1.9</v>
          </cell>
          <cell r="BJ205">
            <v>3.1</v>
          </cell>
          <cell r="BK205">
            <v>2.4</v>
          </cell>
          <cell r="BL205">
            <v>-0.7</v>
          </cell>
          <cell r="BO205">
            <v>2.7</v>
          </cell>
          <cell r="BP205">
            <v>-5.3</v>
          </cell>
          <cell r="BQ205">
            <v>2.9</v>
          </cell>
          <cell r="BR205">
            <v>2.9</v>
          </cell>
          <cell r="BV205">
            <v>1.9</v>
          </cell>
          <cell r="BX205">
            <v>1.9</v>
          </cell>
          <cell r="BZ205">
            <v>1.4</v>
          </cell>
          <cell r="CA205">
            <v>2.2000000000000002</v>
          </cell>
          <cell r="CB205">
            <v>1.7</v>
          </cell>
          <cell r="CC205">
            <v>1.9</v>
          </cell>
          <cell r="CD205">
            <v>1.7</v>
          </cell>
          <cell r="CE205">
            <v>2.2999999999999998</v>
          </cell>
          <cell r="CF205">
            <v>1.9</v>
          </cell>
          <cell r="CG205">
            <v>1.9</v>
          </cell>
          <cell r="CH205">
            <v>0</v>
          </cell>
          <cell r="CI205">
            <v>0.9</v>
          </cell>
          <cell r="CJ205">
            <v>0.9</v>
          </cell>
          <cell r="CK205">
            <v>-1.5</v>
          </cell>
          <cell r="CL205">
            <v>-0.5</v>
          </cell>
          <cell r="CM205">
            <v>3</v>
          </cell>
          <cell r="CN205">
            <v>3.6</v>
          </cell>
          <cell r="CO205">
            <v>1.7</v>
          </cell>
          <cell r="CP205">
            <v>2.5</v>
          </cell>
          <cell r="CQ205">
            <v>4.3</v>
          </cell>
          <cell r="CR205">
            <v>2.9</v>
          </cell>
          <cell r="CS205">
            <v>2.2999999999999998</v>
          </cell>
          <cell r="CT205">
            <v>4.3</v>
          </cell>
          <cell r="CU205">
            <v>6.2</v>
          </cell>
          <cell r="CV205">
            <v>0.5</v>
          </cell>
          <cell r="CW205">
            <v>0.4</v>
          </cell>
          <cell r="CX205">
            <v>1.3</v>
          </cell>
          <cell r="CY205">
            <v>7.3</v>
          </cell>
          <cell r="CZ205">
            <v>8.1</v>
          </cell>
          <cell r="DA205">
            <v>3.9</v>
          </cell>
          <cell r="DB205">
            <v>2.2999999999999998</v>
          </cell>
          <cell r="DC205">
            <v>2</v>
          </cell>
          <cell r="DD205">
            <v>-4.5</v>
          </cell>
          <cell r="DE205">
            <v>0.3</v>
          </cell>
          <cell r="DF205">
            <v>5.2</v>
          </cell>
          <cell r="DG205">
            <v>2.7</v>
          </cell>
          <cell r="DH205">
            <v>4.4000000000000004</v>
          </cell>
          <cell r="DI205">
            <v>6.5</v>
          </cell>
          <cell r="DJ205">
            <v>6.5</v>
          </cell>
          <cell r="DK205">
            <v>-0.4</v>
          </cell>
          <cell r="DL205">
            <v>-0.4</v>
          </cell>
          <cell r="DM205">
            <v>0.8</v>
          </cell>
          <cell r="DN205">
            <v>-0.4</v>
          </cell>
          <cell r="DO205">
            <v>0.6</v>
          </cell>
          <cell r="DP205">
            <v>-2.4</v>
          </cell>
          <cell r="DQ205">
            <v>-6.5</v>
          </cell>
          <cell r="DR205">
            <v>-2.4</v>
          </cell>
          <cell r="DS205">
            <v>4.5</v>
          </cell>
          <cell r="DV205">
            <v>-1.6</v>
          </cell>
          <cell r="DW205">
            <v>2.4</v>
          </cell>
          <cell r="DX205">
            <v>-6.8</v>
          </cell>
          <cell r="DY205">
            <v>3.9</v>
          </cell>
          <cell r="EB205">
            <v>3.8</v>
          </cell>
          <cell r="EC205">
            <v>3.6</v>
          </cell>
          <cell r="EF205">
            <v>6.6</v>
          </cell>
          <cell r="EG205">
            <v>6.6</v>
          </cell>
          <cell r="EL205">
            <v>5.3</v>
          </cell>
          <cell r="EM205">
            <v>5.3</v>
          </cell>
          <cell r="EQ205">
            <v>1.4</v>
          </cell>
        </row>
        <row r="206">
          <cell r="D206">
            <v>0</v>
          </cell>
          <cell r="E206">
            <v>0</v>
          </cell>
          <cell r="J206">
            <v>1.3</v>
          </cell>
          <cell r="K206">
            <v>1.3</v>
          </cell>
          <cell r="O206">
            <v>-0.3</v>
          </cell>
          <cell r="P206">
            <v>3.2</v>
          </cell>
          <cell r="Q206">
            <v>4.0999999999999996</v>
          </cell>
          <cell r="R206">
            <v>6.2</v>
          </cell>
          <cell r="S206">
            <v>2.2000000000000002</v>
          </cell>
          <cell r="T206">
            <v>4.3</v>
          </cell>
          <cell r="U206">
            <v>2.4</v>
          </cell>
          <cell r="V206">
            <v>0.5</v>
          </cell>
          <cell r="W206">
            <v>-2</v>
          </cell>
          <cell r="X206">
            <v>3.8</v>
          </cell>
          <cell r="Y206">
            <v>-1.3</v>
          </cell>
          <cell r="Z206">
            <v>2.2000000000000002</v>
          </cell>
          <cell r="AA206">
            <v>1.1000000000000001</v>
          </cell>
          <cell r="AB206">
            <v>-0.6</v>
          </cell>
          <cell r="AC206">
            <v>3.9</v>
          </cell>
          <cell r="AD206">
            <v>5</v>
          </cell>
          <cell r="AE206">
            <v>-0.3</v>
          </cell>
          <cell r="AF206">
            <v>6.5</v>
          </cell>
          <cell r="AG206">
            <v>8.1999999999999993</v>
          </cell>
          <cell r="AH206">
            <v>7.3</v>
          </cell>
          <cell r="AI206">
            <v>8.6999999999999993</v>
          </cell>
          <cell r="AJ206">
            <v>3.7</v>
          </cell>
          <cell r="AK206">
            <v>6.5</v>
          </cell>
          <cell r="AL206">
            <v>1.4</v>
          </cell>
          <cell r="AM206">
            <v>2.8</v>
          </cell>
          <cell r="AN206">
            <v>2.1</v>
          </cell>
          <cell r="AO206">
            <v>3.8</v>
          </cell>
          <cell r="AP206">
            <v>0.9</v>
          </cell>
          <cell r="AQ206">
            <v>2.7</v>
          </cell>
          <cell r="AR206">
            <v>5.2</v>
          </cell>
          <cell r="AS206">
            <v>2.8</v>
          </cell>
          <cell r="AT206">
            <v>2.1</v>
          </cell>
          <cell r="AU206">
            <v>1.9</v>
          </cell>
          <cell r="AV206">
            <v>2.2999999999999998</v>
          </cell>
          <cell r="AW206">
            <v>1.4</v>
          </cell>
          <cell r="AX206">
            <v>1.3</v>
          </cell>
          <cell r="AY206">
            <v>2.8</v>
          </cell>
          <cell r="AZ206">
            <v>0.1</v>
          </cell>
          <cell r="BA206">
            <v>1.1000000000000001</v>
          </cell>
          <cell r="BB206">
            <v>1.7</v>
          </cell>
          <cell r="BC206">
            <v>1.7</v>
          </cell>
          <cell r="BD206">
            <v>-0.1</v>
          </cell>
          <cell r="BE206">
            <v>0.7</v>
          </cell>
          <cell r="BF206">
            <v>-0.4</v>
          </cell>
          <cell r="BG206">
            <v>1</v>
          </cell>
          <cell r="BH206">
            <v>1.3</v>
          </cell>
          <cell r="BI206">
            <v>-1.2</v>
          </cell>
          <cell r="BJ206">
            <v>-0.3</v>
          </cell>
          <cell r="BK206">
            <v>-1.4</v>
          </cell>
          <cell r="BL206">
            <v>-1.9</v>
          </cell>
          <cell r="BO206">
            <v>2.2999999999999998</v>
          </cell>
          <cell r="BP206">
            <v>-8.9</v>
          </cell>
          <cell r="BQ206">
            <v>3</v>
          </cell>
          <cell r="BR206">
            <v>3</v>
          </cell>
          <cell r="BV206">
            <v>1.8</v>
          </cell>
          <cell r="BX206">
            <v>1.6</v>
          </cell>
          <cell r="BZ206">
            <v>1.4</v>
          </cell>
          <cell r="CA206">
            <v>2.2000000000000002</v>
          </cell>
          <cell r="CB206">
            <v>1.3</v>
          </cell>
          <cell r="CC206">
            <v>0.8</v>
          </cell>
          <cell r="CD206">
            <v>0.9</v>
          </cell>
          <cell r="CE206">
            <v>1.5</v>
          </cell>
          <cell r="CF206">
            <v>2.6</v>
          </cell>
          <cell r="CG206">
            <v>2.6</v>
          </cell>
          <cell r="CH206">
            <v>-0.3</v>
          </cell>
          <cell r="CI206">
            <v>0.3</v>
          </cell>
          <cell r="CJ206">
            <v>0.3</v>
          </cell>
          <cell r="CK206">
            <v>-0.9</v>
          </cell>
          <cell r="CL206">
            <v>-1.3</v>
          </cell>
          <cell r="CM206">
            <v>3.3</v>
          </cell>
          <cell r="CN206">
            <v>2.2999999999999998</v>
          </cell>
          <cell r="CO206">
            <v>0.8</v>
          </cell>
          <cell r="CP206">
            <v>2.8</v>
          </cell>
          <cell r="CQ206">
            <v>4.8</v>
          </cell>
          <cell r="CR206">
            <v>5.7</v>
          </cell>
          <cell r="CS206">
            <v>4.2</v>
          </cell>
          <cell r="CT206">
            <v>4.8</v>
          </cell>
          <cell r="CU206">
            <v>9</v>
          </cell>
          <cell r="CV206">
            <v>4.7</v>
          </cell>
          <cell r="CW206">
            <v>4.8</v>
          </cell>
          <cell r="CX206">
            <v>4.0999999999999996</v>
          </cell>
          <cell r="CY206">
            <v>10.3</v>
          </cell>
          <cell r="CZ206">
            <v>11.1</v>
          </cell>
          <cell r="DA206">
            <v>4.3</v>
          </cell>
          <cell r="DB206">
            <v>0</v>
          </cell>
          <cell r="DC206">
            <v>-0.6</v>
          </cell>
          <cell r="DD206">
            <v>-7.2</v>
          </cell>
          <cell r="DE206">
            <v>1.2</v>
          </cell>
          <cell r="DF206">
            <v>0.6</v>
          </cell>
          <cell r="DG206">
            <v>0.7</v>
          </cell>
          <cell r="DH206">
            <v>4.2</v>
          </cell>
          <cell r="DI206">
            <v>6.3</v>
          </cell>
          <cell r="DJ206">
            <v>6.3</v>
          </cell>
          <cell r="DK206">
            <v>-0.3</v>
          </cell>
          <cell r="DL206">
            <v>-0.3</v>
          </cell>
          <cell r="DM206">
            <v>0.8</v>
          </cell>
          <cell r="DN206">
            <v>-0.4</v>
          </cell>
          <cell r="DO206">
            <v>1.3</v>
          </cell>
          <cell r="DP206">
            <v>-2.2999999999999998</v>
          </cell>
          <cell r="DQ206">
            <v>-5.7</v>
          </cell>
          <cell r="DR206">
            <v>-2.4</v>
          </cell>
          <cell r="DS206">
            <v>4.5999999999999996</v>
          </cell>
          <cell r="DV206">
            <v>-0.1</v>
          </cell>
          <cell r="DW206">
            <v>2.5</v>
          </cell>
          <cell r="DX206">
            <v>-3.3</v>
          </cell>
          <cell r="DY206">
            <v>5.5</v>
          </cell>
          <cell r="EB206">
            <v>6</v>
          </cell>
          <cell r="EC206">
            <v>4.7</v>
          </cell>
          <cell r="EF206">
            <v>6.6</v>
          </cell>
          <cell r="EG206">
            <v>6.6</v>
          </cell>
          <cell r="EL206">
            <v>5.8</v>
          </cell>
          <cell r="EM206">
            <v>5.8</v>
          </cell>
          <cell r="EQ206">
            <v>0.3</v>
          </cell>
        </row>
        <row r="207">
          <cell r="D207">
            <v>0</v>
          </cell>
          <cell r="E207">
            <v>0</v>
          </cell>
          <cell r="J207">
            <v>1.5</v>
          </cell>
          <cell r="K207">
            <v>1.5</v>
          </cell>
          <cell r="O207">
            <v>-0.4</v>
          </cell>
          <cell r="P207">
            <v>2.2000000000000002</v>
          </cell>
          <cell r="Q207">
            <v>2.7</v>
          </cell>
          <cell r="R207">
            <v>4.4000000000000004</v>
          </cell>
          <cell r="S207">
            <v>1.4</v>
          </cell>
          <cell r="T207">
            <v>1.9</v>
          </cell>
          <cell r="U207">
            <v>0.3</v>
          </cell>
          <cell r="V207">
            <v>1.1000000000000001</v>
          </cell>
          <cell r="W207">
            <v>0</v>
          </cell>
          <cell r="X207">
            <v>0.8</v>
          </cell>
          <cell r="Y207">
            <v>0.7</v>
          </cell>
          <cell r="Z207">
            <v>2.7</v>
          </cell>
          <cell r="AA207">
            <v>1.2</v>
          </cell>
          <cell r="AB207">
            <v>2.2999999999999998</v>
          </cell>
          <cell r="AC207">
            <v>3.1</v>
          </cell>
          <cell r="AD207">
            <v>4</v>
          </cell>
          <cell r="AE207">
            <v>0.9</v>
          </cell>
          <cell r="AF207">
            <v>3.1</v>
          </cell>
          <cell r="AG207">
            <v>-1</v>
          </cell>
          <cell r="AH207">
            <v>-4</v>
          </cell>
          <cell r="AI207">
            <v>2</v>
          </cell>
          <cell r="AJ207">
            <v>4.4000000000000004</v>
          </cell>
          <cell r="AK207">
            <v>2.7</v>
          </cell>
          <cell r="AL207">
            <v>2.9</v>
          </cell>
          <cell r="AM207">
            <v>2</v>
          </cell>
          <cell r="AN207">
            <v>-1.7</v>
          </cell>
          <cell r="AO207">
            <v>4.5</v>
          </cell>
          <cell r="AP207">
            <v>1.9</v>
          </cell>
          <cell r="AQ207">
            <v>2.1</v>
          </cell>
          <cell r="AR207">
            <v>9.9</v>
          </cell>
          <cell r="AS207">
            <v>2</v>
          </cell>
          <cell r="AT207">
            <v>2.1</v>
          </cell>
          <cell r="AU207">
            <v>1.9</v>
          </cell>
          <cell r="AV207">
            <v>2.2000000000000002</v>
          </cell>
          <cell r="AW207">
            <v>1</v>
          </cell>
          <cell r="AX207">
            <v>0.9</v>
          </cell>
          <cell r="AY207">
            <v>-0.2</v>
          </cell>
          <cell r="AZ207">
            <v>2.2999999999999998</v>
          </cell>
          <cell r="BA207">
            <v>0.9</v>
          </cell>
          <cell r="BB207">
            <v>1.1000000000000001</v>
          </cell>
          <cell r="BC207">
            <v>1.1000000000000001</v>
          </cell>
          <cell r="BD207">
            <v>-0.1</v>
          </cell>
          <cell r="BE207">
            <v>0.6</v>
          </cell>
          <cell r="BF207">
            <v>0</v>
          </cell>
          <cell r="BG207">
            <v>0.9</v>
          </cell>
          <cell r="BH207">
            <v>0.2</v>
          </cell>
          <cell r="BI207">
            <v>0.3</v>
          </cell>
          <cell r="BJ207">
            <v>0.9</v>
          </cell>
          <cell r="BK207">
            <v>-1.8</v>
          </cell>
          <cell r="BL207">
            <v>3</v>
          </cell>
          <cell r="BO207">
            <v>2.7</v>
          </cell>
          <cell r="BP207">
            <v>-9.6999999999999993</v>
          </cell>
          <cell r="BQ207">
            <v>2.8</v>
          </cell>
          <cell r="BR207">
            <v>2.8</v>
          </cell>
          <cell r="BV207">
            <v>1.3</v>
          </cell>
          <cell r="BX207">
            <v>1.4</v>
          </cell>
          <cell r="BZ207">
            <v>0.9</v>
          </cell>
          <cell r="CA207">
            <v>2.6</v>
          </cell>
          <cell r="CB207">
            <v>0.2</v>
          </cell>
          <cell r="CC207">
            <v>0.4</v>
          </cell>
          <cell r="CD207">
            <v>0.3</v>
          </cell>
          <cell r="CE207">
            <v>0.7</v>
          </cell>
          <cell r="CF207">
            <v>2.6</v>
          </cell>
          <cell r="CG207">
            <v>2.6</v>
          </cell>
          <cell r="CH207">
            <v>-1.2</v>
          </cell>
          <cell r="CI207">
            <v>-0.6</v>
          </cell>
          <cell r="CJ207">
            <v>-0.7</v>
          </cell>
          <cell r="CK207">
            <v>-3.2</v>
          </cell>
          <cell r="CL207">
            <v>-0.6</v>
          </cell>
          <cell r="CM207">
            <v>-0.3</v>
          </cell>
          <cell r="CN207">
            <v>-3.1</v>
          </cell>
          <cell r="CO207">
            <v>0.1</v>
          </cell>
          <cell r="CP207">
            <v>0.9</v>
          </cell>
          <cell r="CQ207">
            <v>5.3</v>
          </cell>
          <cell r="CR207">
            <v>7.6</v>
          </cell>
          <cell r="CS207">
            <v>4</v>
          </cell>
          <cell r="CT207">
            <v>5.2</v>
          </cell>
          <cell r="CU207">
            <v>2.9</v>
          </cell>
          <cell r="CV207">
            <v>2.8</v>
          </cell>
          <cell r="CW207">
            <v>3.1</v>
          </cell>
          <cell r="CX207">
            <v>2.5</v>
          </cell>
          <cell r="CY207">
            <v>2.8</v>
          </cell>
          <cell r="CZ207">
            <v>2.6</v>
          </cell>
          <cell r="DA207">
            <v>4</v>
          </cell>
          <cell r="DB207">
            <v>0.8</v>
          </cell>
          <cell r="DC207">
            <v>0.6</v>
          </cell>
          <cell r="DD207">
            <v>-4.4000000000000004</v>
          </cell>
          <cell r="DE207">
            <v>0.4</v>
          </cell>
          <cell r="DF207">
            <v>1.9</v>
          </cell>
          <cell r="DG207">
            <v>0</v>
          </cell>
          <cell r="DH207">
            <v>4.0999999999999996</v>
          </cell>
          <cell r="DI207">
            <v>3.7</v>
          </cell>
          <cell r="DJ207">
            <v>3.7</v>
          </cell>
          <cell r="DK207">
            <v>-0.2</v>
          </cell>
          <cell r="DL207">
            <v>-0.2</v>
          </cell>
          <cell r="DM207">
            <v>0.8</v>
          </cell>
          <cell r="DN207">
            <v>-0.3</v>
          </cell>
          <cell r="DO207">
            <v>2.2999999999999998</v>
          </cell>
          <cell r="DP207">
            <v>-2.4</v>
          </cell>
          <cell r="DQ207">
            <v>-6.3</v>
          </cell>
          <cell r="DR207">
            <v>-2.4</v>
          </cell>
          <cell r="DS207">
            <v>5.6</v>
          </cell>
          <cell r="DV207">
            <v>2.7</v>
          </cell>
          <cell r="DW207">
            <v>5.0999999999999996</v>
          </cell>
          <cell r="DX207">
            <v>-0.4</v>
          </cell>
          <cell r="DY207">
            <v>1.4</v>
          </cell>
          <cell r="EB207">
            <v>0.2</v>
          </cell>
          <cell r="EC207">
            <v>3.7</v>
          </cell>
          <cell r="EF207">
            <v>6.6</v>
          </cell>
          <cell r="EG207">
            <v>6.6</v>
          </cell>
          <cell r="EL207">
            <v>6</v>
          </cell>
          <cell r="EM207">
            <v>6</v>
          </cell>
          <cell r="EQ207">
            <v>-0.4</v>
          </cell>
        </row>
        <row r="208">
          <cell r="D208">
            <v>0</v>
          </cell>
          <cell r="E208">
            <v>0</v>
          </cell>
          <cell r="J208">
            <v>0.7</v>
          </cell>
          <cell r="K208">
            <v>0.7</v>
          </cell>
          <cell r="O208">
            <v>0.3</v>
          </cell>
          <cell r="P208">
            <v>1.5</v>
          </cell>
          <cell r="Q208">
            <v>1.4</v>
          </cell>
          <cell r="R208">
            <v>1.7</v>
          </cell>
          <cell r="S208">
            <v>1.1000000000000001</v>
          </cell>
          <cell r="T208">
            <v>1</v>
          </cell>
          <cell r="U208">
            <v>1.4</v>
          </cell>
          <cell r="V208">
            <v>0.6</v>
          </cell>
          <cell r="W208">
            <v>0.6</v>
          </cell>
          <cell r="X208">
            <v>-0.4</v>
          </cell>
          <cell r="Y208">
            <v>0.2</v>
          </cell>
          <cell r="Z208">
            <v>-0.6</v>
          </cell>
          <cell r="AA208">
            <v>1.4</v>
          </cell>
          <cell r="AB208">
            <v>2.9</v>
          </cell>
          <cell r="AC208">
            <v>2.5</v>
          </cell>
          <cell r="AD208">
            <v>4.5999999999999996</v>
          </cell>
          <cell r="AE208">
            <v>-2.1</v>
          </cell>
          <cell r="AF208">
            <v>1.1000000000000001</v>
          </cell>
          <cell r="AG208">
            <v>-5.4</v>
          </cell>
          <cell r="AH208">
            <v>-9.4</v>
          </cell>
          <cell r="AI208">
            <v>-1.3</v>
          </cell>
          <cell r="AJ208">
            <v>5.9</v>
          </cell>
          <cell r="AK208">
            <v>3.8</v>
          </cell>
          <cell r="AL208">
            <v>3.6</v>
          </cell>
          <cell r="AM208">
            <v>1</v>
          </cell>
          <cell r="AN208">
            <v>-2.2000000000000002</v>
          </cell>
          <cell r="AO208">
            <v>6</v>
          </cell>
          <cell r="AP208">
            <v>2.2999999999999998</v>
          </cell>
          <cell r="AQ208">
            <v>3.5</v>
          </cell>
          <cell r="AR208">
            <v>12.2</v>
          </cell>
          <cell r="AS208">
            <v>3.6</v>
          </cell>
          <cell r="AT208">
            <v>1.1000000000000001</v>
          </cell>
          <cell r="AU208">
            <v>1.6</v>
          </cell>
          <cell r="AV208">
            <v>1.1000000000000001</v>
          </cell>
          <cell r="AW208">
            <v>1.9</v>
          </cell>
          <cell r="AX208">
            <v>1.3</v>
          </cell>
          <cell r="AY208">
            <v>0.2</v>
          </cell>
          <cell r="AZ208">
            <v>4.5</v>
          </cell>
          <cell r="BA208">
            <v>0.7</v>
          </cell>
          <cell r="BB208">
            <v>2.8</v>
          </cell>
          <cell r="BC208">
            <v>2.8</v>
          </cell>
          <cell r="BD208">
            <v>0.3</v>
          </cell>
          <cell r="BE208">
            <v>1.2</v>
          </cell>
          <cell r="BF208">
            <v>0.2</v>
          </cell>
          <cell r="BG208">
            <v>2</v>
          </cell>
          <cell r="BH208">
            <v>0.1</v>
          </cell>
          <cell r="BI208">
            <v>-0.7</v>
          </cell>
          <cell r="BJ208">
            <v>-3.5</v>
          </cell>
          <cell r="BK208">
            <v>0.2</v>
          </cell>
          <cell r="BL208">
            <v>2.1</v>
          </cell>
          <cell r="BO208">
            <v>2.2999999999999998</v>
          </cell>
          <cell r="BP208">
            <v>-8.8000000000000007</v>
          </cell>
          <cell r="BQ208">
            <v>3</v>
          </cell>
          <cell r="BR208">
            <v>3</v>
          </cell>
          <cell r="BV208">
            <v>1.9</v>
          </cell>
          <cell r="BX208">
            <v>1.1000000000000001</v>
          </cell>
          <cell r="BZ208">
            <v>0.9</v>
          </cell>
          <cell r="CA208">
            <v>1.9</v>
          </cell>
          <cell r="CB208">
            <v>0.1</v>
          </cell>
          <cell r="CC208">
            <v>1.3</v>
          </cell>
          <cell r="CD208">
            <v>1.3</v>
          </cell>
          <cell r="CE208">
            <v>0.7</v>
          </cell>
          <cell r="CF208">
            <v>1.7</v>
          </cell>
          <cell r="CG208">
            <v>1.7</v>
          </cell>
          <cell r="CH208">
            <v>-0.6</v>
          </cell>
          <cell r="CI208">
            <v>-0.6</v>
          </cell>
          <cell r="CJ208">
            <v>-0.6</v>
          </cell>
          <cell r="CK208">
            <v>-1.1000000000000001</v>
          </cell>
          <cell r="CL208">
            <v>0.4</v>
          </cell>
          <cell r="CM208">
            <v>0.8</v>
          </cell>
          <cell r="CN208">
            <v>-4</v>
          </cell>
          <cell r="CO208">
            <v>0.2</v>
          </cell>
          <cell r="CP208">
            <v>2.2000000000000002</v>
          </cell>
          <cell r="CQ208">
            <v>4.7</v>
          </cell>
          <cell r="CR208">
            <v>8.6999999999999993</v>
          </cell>
          <cell r="CS208">
            <v>4.5</v>
          </cell>
          <cell r="CT208">
            <v>4.8</v>
          </cell>
          <cell r="CU208">
            <v>5.4</v>
          </cell>
          <cell r="CV208">
            <v>1</v>
          </cell>
          <cell r="CW208">
            <v>0.7</v>
          </cell>
          <cell r="CX208">
            <v>2</v>
          </cell>
          <cell r="CY208">
            <v>6.2</v>
          </cell>
          <cell r="CZ208">
            <v>6.6</v>
          </cell>
          <cell r="DA208">
            <v>4.2</v>
          </cell>
          <cell r="DB208">
            <v>-0.4</v>
          </cell>
          <cell r="DC208">
            <v>-0.8</v>
          </cell>
          <cell r="DD208">
            <v>-6.9</v>
          </cell>
          <cell r="DE208">
            <v>-0.9</v>
          </cell>
          <cell r="DF208">
            <v>0.2</v>
          </cell>
          <cell r="DG208">
            <v>-0.4</v>
          </cell>
          <cell r="DH208">
            <v>4.0999999999999996</v>
          </cell>
          <cell r="DI208">
            <v>3.2</v>
          </cell>
          <cell r="DJ208">
            <v>3.2</v>
          </cell>
          <cell r="DK208">
            <v>0.5</v>
          </cell>
          <cell r="DL208">
            <v>0.5</v>
          </cell>
          <cell r="DM208">
            <v>0.8</v>
          </cell>
          <cell r="DN208">
            <v>0.4</v>
          </cell>
          <cell r="DO208">
            <v>2</v>
          </cell>
          <cell r="DP208">
            <v>-1.1000000000000001</v>
          </cell>
          <cell r="DQ208">
            <v>-6.7</v>
          </cell>
          <cell r="DR208">
            <v>-1.1000000000000001</v>
          </cell>
          <cell r="DS208">
            <v>6</v>
          </cell>
          <cell r="DV208">
            <v>1.7</v>
          </cell>
          <cell r="DW208">
            <v>2.7</v>
          </cell>
          <cell r="DX208">
            <v>0.4</v>
          </cell>
          <cell r="DY208">
            <v>3.7</v>
          </cell>
          <cell r="EB208">
            <v>3.7</v>
          </cell>
          <cell r="EC208">
            <v>3.9</v>
          </cell>
          <cell r="EF208">
            <v>6.6</v>
          </cell>
          <cell r="EG208">
            <v>6.6</v>
          </cell>
          <cell r="EL208">
            <v>5.4</v>
          </cell>
          <cell r="EM208">
            <v>5.4</v>
          </cell>
          <cell r="EQ208">
            <v>-0.3</v>
          </cell>
        </row>
        <row r="209">
          <cell r="D209">
            <v>5.7</v>
          </cell>
          <cell r="E209">
            <v>5.7</v>
          </cell>
          <cell r="J209">
            <v>0.5</v>
          </cell>
          <cell r="K209">
            <v>0.5</v>
          </cell>
          <cell r="O209">
            <v>0.3</v>
          </cell>
          <cell r="P209">
            <v>1.6</v>
          </cell>
          <cell r="Q209">
            <v>1.3</v>
          </cell>
          <cell r="R209">
            <v>2.2999999999999998</v>
          </cell>
          <cell r="S209">
            <v>0.2</v>
          </cell>
          <cell r="T209">
            <v>-1.1000000000000001</v>
          </cell>
          <cell r="U209">
            <v>2.5</v>
          </cell>
          <cell r="V209">
            <v>0.6</v>
          </cell>
          <cell r="W209">
            <v>1.3</v>
          </cell>
          <cell r="X209">
            <v>-0.9</v>
          </cell>
          <cell r="Y209">
            <v>-1.3</v>
          </cell>
          <cell r="Z209">
            <v>-1.6</v>
          </cell>
          <cell r="AA209">
            <v>2.5</v>
          </cell>
          <cell r="AB209">
            <v>3.3</v>
          </cell>
          <cell r="AC209">
            <v>2.1</v>
          </cell>
          <cell r="AD209">
            <v>3.5</v>
          </cell>
          <cell r="AE209">
            <v>-2.2000000000000002</v>
          </cell>
          <cell r="AF209">
            <v>3.9</v>
          </cell>
          <cell r="AG209">
            <v>-4.8</v>
          </cell>
          <cell r="AH209">
            <v>-12.3</v>
          </cell>
          <cell r="AI209">
            <v>2.2999999999999998</v>
          </cell>
          <cell r="AJ209">
            <v>4.7</v>
          </cell>
          <cell r="AK209">
            <v>1.7</v>
          </cell>
          <cell r="AL209">
            <v>6.6</v>
          </cell>
          <cell r="AM209">
            <v>4.5999999999999996</v>
          </cell>
          <cell r="AN209">
            <v>-0.3</v>
          </cell>
          <cell r="AO209">
            <v>4.7</v>
          </cell>
          <cell r="AP209">
            <v>1.7</v>
          </cell>
          <cell r="AQ209">
            <v>3.8</v>
          </cell>
          <cell r="AR209">
            <v>17.600000000000001</v>
          </cell>
          <cell r="AS209">
            <v>3.8</v>
          </cell>
          <cell r="AT209">
            <v>1.4</v>
          </cell>
          <cell r="AU209">
            <v>2.2999999999999998</v>
          </cell>
          <cell r="AV209">
            <v>1.1000000000000001</v>
          </cell>
          <cell r="AW209">
            <v>2.1</v>
          </cell>
          <cell r="AX209">
            <v>0.9</v>
          </cell>
          <cell r="AY209">
            <v>-0.5</v>
          </cell>
          <cell r="AZ209">
            <v>3.9</v>
          </cell>
          <cell r="BA209">
            <v>0.4</v>
          </cell>
          <cell r="BB209">
            <v>4.2</v>
          </cell>
          <cell r="BC209">
            <v>4.2</v>
          </cell>
          <cell r="BD209">
            <v>0.4</v>
          </cell>
          <cell r="BE209">
            <v>1.1000000000000001</v>
          </cell>
          <cell r="BF209">
            <v>-0.3</v>
          </cell>
          <cell r="BG209">
            <v>2</v>
          </cell>
          <cell r="BH209">
            <v>0.2</v>
          </cell>
          <cell r="BI209">
            <v>-2.2000000000000002</v>
          </cell>
          <cell r="BJ209">
            <v>-4.3</v>
          </cell>
          <cell r="BK209">
            <v>-1.6</v>
          </cell>
          <cell r="BL209">
            <v>0.2</v>
          </cell>
          <cell r="BO209">
            <v>2.6</v>
          </cell>
          <cell r="BP209">
            <v>-6.7</v>
          </cell>
          <cell r="BQ209">
            <v>3</v>
          </cell>
          <cell r="BR209">
            <v>3</v>
          </cell>
          <cell r="BV209">
            <v>1.6</v>
          </cell>
          <cell r="BX209">
            <v>0.7</v>
          </cell>
          <cell r="BZ209">
            <v>0.7</v>
          </cell>
          <cell r="CA209">
            <v>1.5</v>
          </cell>
          <cell r="CB209">
            <v>0.2</v>
          </cell>
          <cell r="CC209">
            <v>1.8</v>
          </cell>
          <cell r="CD209">
            <v>2.1</v>
          </cell>
          <cell r="CE209">
            <v>1</v>
          </cell>
          <cell r="CF209">
            <v>2.2999999999999998</v>
          </cell>
          <cell r="CG209">
            <v>2.2999999999999998</v>
          </cell>
          <cell r="CH209">
            <v>-0.2</v>
          </cell>
          <cell r="CI209">
            <v>-0.8</v>
          </cell>
          <cell r="CJ209">
            <v>-0.8</v>
          </cell>
          <cell r="CK209">
            <v>0.5</v>
          </cell>
          <cell r="CL209">
            <v>0.9</v>
          </cell>
          <cell r="CM209">
            <v>-0.5</v>
          </cell>
          <cell r="CN209">
            <v>-4.0999999999999996</v>
          </cell>
          <cell r="CO209">
            <v>-0.2</v>
          </cell>
          <cell r="CP209">
            <v>1</v>
          </cell>
          <cell r="CQ209">
            <v>4</v>
          </cell>
          <cell r="CR209">
            <v>9.4</v>
          </cell>
          <cell r="CS209">
            <v>4.3</v>
          </cell>
          <cell r="CT209">
            <v>3.9</v>
          </cell>
          <cell r="CU209">
            <v>3.3</v>
          </cell>
          <cell r="CV209">
            <v>2.9</v>
          </cell>
          <cell r="CW209">
            <v>3.1</v>
          </cell>
          <cell r="CX209">
            <v>2</v>
          </cell>
          <cell r="CY209">
            <v>3.6</v>
          </cell>
          <cell r="CZ209">
            <v>3.2</v>
          </cell>
          <cell r="DA209">
            <v>4.5999999999999996</v>
          </cell>
          <cell r="DB209">
            <v>-1.8</v>
          </cell>
          <cell r="DC209">
            <v>-2.2000000000000002</v>
          </cell>
          <cell r="DD209">
            <v>-4.2</v>
          </cell>
          <cell r="DE209">
            <v>-0.1</v>
          </cell>
          <cell r="DF209">
            <v>-5.6</v>
          </cell>
          <cell r="DG209">
            <v>-1.1000000000000001</v>
          </cell>
          <cell r="DH209">
            <v>3.5</v>
          </cell>
          <cell r="DI209">
            <v>1.7</v>
          </cell>
          <cell r="DJ209">
            <v>1.7</v>
          </cell>
          <cell r="DK209">
            <v>0.4</v>
          </cell>
          <cell r="DL209">
            <v>0.4</v>
          </cell>
          <cell r="DM209">
            <v>0</v>
          </cell>
          <cell r="DN209">
            <v>0.4</v>
          </cell>
          <cell r="DO209">
            <v>2.5</v>
          </cell>
          <cell r="DP209">
            <v>0.7</v>
          </cell>
          <cell r="DQ209">
            <v>-5</v>
          </cell>
          <cell r="DR209">
            <v>0.6</v>
          </cell>
          <cell r="DS209">
            <v>4.9000000000000004</v>
          </cell>
          <cell r="DV209">
            <v>2.9</v>
          </cell>
          <cell r="DW209">
            <v>3.3</v>
          </cell>
          <cell r="DX209">
            <v>2.4</v>
          </cell>
          <cell r="DY209">
            <v>1.4</v>
          </cell>
          <cell r="EB209">
            <v>0.8</v>
          </cell>
          <cell r="EC209">
            <v>2.9</v>
          </cell>
          <cell r="EF209">
            <v>5.7</v>
          </cell>
          <cell r="EG209">
            <v>5.7</v>
          </cell>
          <cell r="EL209">
            <v>4</v>
          </cell>
          <cell r="EM209">
            <v>4</v>
          </cell>
          <cell r="EQ209">
            <v>-0.1</v>
          </cell>
        </row>
        <row r="210">
          <cell r="D210">
            <v>0</v>
          </cell>
          <cell r="E210">
            <v>0</v>
          </cell>
          <cell r="J210">
            <v>0.7</v>
          </cell>
          <cell r="K210">
            <v>0.7</v>
          </cell>
          <cell r="O210">
            <v>0.6</v>
          </cell>
          <cell r="P210">
            <v>1.8</v>
          </cell>
          <cell r="Q210">
            <v>1.9</v>
          </cell>
          <cell r="R210">
            <v>3.2</v>
          </cell>
          <cell r="S210">
            <v>1.1000000000000001</v>
          </cell>
          <cell r="T210">
            <v>-0.6</v>
          </cell>
          <cell r="U210">
            <v>1.4</v>
          </cell>
          <cell r="V210">
            <v>0.8</v>
          </cell>
          <cell r="W210">
            <v>0.6</v>
          </cell>
          <cell r="X210">
            <v>-1.8</v>
          </cell>
          <cell r="Y210">
            <v>0</v>
          </cell>
          <cell r="Z210">
            <v>-0.5</v>
          </cell>
          <cell r="AA210">
            <v>1.6</v>
          </cell>
          <cell r="AB210">
            <v>4.9000000000000004</v>
          </cell>
          <cell r="AC210">
            <v>1.8</v>
          </cell>
          <cell r="AD210">
            <v>3.2</v>
          </cell>
          <cell r="AE210">
            <v>-2.1</v>
          </cell>
          <cell r="AF210">
            <v>2.4</v>
          </cell>
          <cell r="AG210">
            <v>0.4</v>
          </cell>
          <cell r="AH210">
            <v>-6.2</v>
          </cell>
          <cell r="AI210">
            <v>6</v>
          </cell>
          <cell r="AJ210">
            <v>4.2</v>
          </cell>
          <cell r="AK210">
            <v>-0.4</v>
          </cell>
          <cell r="AL210">
            <v>2.2000000000000002</v>
          </cell>
          <cell r="AM210">
            <v>4.2</v>
          </cell>
          <cell r="AN210">
            <v>-0.5</v>
          </cell>
          <cell r="AO210">
            <v>4.2</v>
          </cell>
          <cell r="AP210">
            <v>1.3</v>
          </cell>
          <cell r="AQ210">
            <v>3.1</v>
          </cell>
          <cell r="AR210">
            <v>9.6</v>
          </cell>
          <cell r="AS210">
            <v>3</v>
          </cell>
          <cell r="AT210">
            <v>1.7</v>
          </cell>
          <cell r="AU210">
            <v>3.1</v>
          </cell>
          <cell r="AV210">
            <v>0.9</v>
          </cell>
          <cell r="AW210">
            <v>2.9</v>
          </cell>
          <cell r="AX210">
            <v>0.9</v>
          </cell>
          <cell r="AY210">
            <v>-1</v>
          </cell>
          <cell r="AZ210">
            <v>3.4</v>
          </cell>
          <cell r="BA210">
            <v>0.9</v>
          </cell>
          <cell r="BB210">
            <v>5.3</v>
          </cell>
          <cell r="BC210">
            <v>5.3</v>
          </cell>
          <cell r="BD210">
            <v>0</v>
          </cell>
          <cell r="BE210">
            <v>0.3</v>
          </cell>
          <cell r="BF210">
            <v>0.2</v>
          </cell>
          <cell r="BG210">
            <v>0.7</v>
          </cell>
          <cell r="BH210">
            <v>-1</v>
          </cell>
          <cell r="BI210">
            <v>-1.6</v>
          </cell>
          <cell r="BJ210">
            <v>-4.9000000000000004</v>
          </cell>
          <cell r="BK210">
            <v>0.1</v>
          </cell>
          <cell r="BL210">
            <v>-0.5</v>
          </cell>
          <cell r="BO210">
            <v>2.1</v>
          </cell>
          <cell r="BP210">
            <v>-2.5</v>
          </cell>
          <cell r="BQ210">
            <v>3.1</v>
          </cell>
          <cell r="BR210">
            <v>3.1</v>
          </cell>
          <cell r="BV210">
            <v>2</v>
          </cell>
          <cell r="BX210">
            <v>1.1000000000000001</v>
          </cell>
          <cell r="BZ210">
            <v>0.7</v>
          </cell>
          <cell r="CA210">
            <v>1.7</v>
          </cell>
          <cell r="CB210">
            <v>0.1</v>
          </cell>
          <cell r="CC210">
            <v>1.3</v>
          </cell>
          <cell r="CD210">
            <v>1</v>
          </cell>
          <cell r="CE210">
            <v>2.4</v>
          </cell>
          <cell r="CF210">
            <v>1.9</v>
          </cell>
          <cell r="CG210">
            <v>1.9</v>
          </cell>
          <cell r="CH210">
            <v>-0.4</v>
          </cell>
          <cell r="CI210">
            <v>-1.2</v>
          </cell>
          <cell r="CJ210">
            <v>-1.2</v>
          </cell>
          <cell r="CK210">
            <v>0.6</v>
          </cell>
          <cell r="CL210">
            <v>1.4</v>
          </cell>
          <cell r="CM210">
            <v>0</v>
          </cell>
          <cell r="CN210">
            <v>-3.8</v>
          </cell>
          <cell r="CO210">
            <v>0.8</v>
          </cell>
          <cell r="CP210">
            <v>2.1</v>
          </cell>
          <cell r="CQ210">
            <v>2.9</v>
          </cell>
          <cell r="CR210">
            <v>7.4</v>
          </cell>
          <cell r="CS210">
            <v>2.5</v>
          </cell>
          <cell r="CT210">
            <v>2.7</v>
          </cell>
          <cell r="CU210">
            <v>3</v>
          </cell>
          <cell r="CV210">
            <v>0.9</v>
          </cell>
          <cell r="CW210">
            <v>0.8</v>
          </cell>
          <cell r="CX210">
            <v>2.2000000000000002</v>
          </cell>
          <cell r="CY210">
            <v>3.3</v>
          </cell>
          <cell r="CZ210">
            <v>3.4</v>
          </cell>
          <cell r="DA210">
            <v>3.7</v>
          </cell>
          <cell r="DB210">
            <v>-0.8</v>
          </cell>
          <cell r="DC210">
            <v>-1</v>
          </cell>
          <cell r="DD210">
            <v>-3.4</v>
          </cell>
          <cell r="DE210">
            <v>-0.5</v>
          </cell>
          <cell r="DF210">
            <v>-3.2</v>
          </cell>
          <cell r="DG210">
            <v>0.1</v>
          </cell>
          <cell r="DH210">
            <v>3.5</v>
          </cell>
          <cell r="DI210">
            <v>1.4</v>
          </cell>
          <cell r="DJ210">
            <v>1.4</v>
          </cell>
          <cell r="DK210">
            <v>-0.3</v>
          </cell>
          <cell r="DL210">
            <v>-0.3</v>
          </cell>
          <cell r="DM210">
            <v>0</v>
          </cell>
          <cell r="DN210">
            <v>-0.3</v>
          </cell>
          <cell r="DO210">
            <v>2.7</v>
          </cell>
          <cell r="DP210">
            <v>1</v>
          </cell>
          <cell r="DQ210">
            <v>-3.5</v>
          </cell>
          <cell r="DR210">
            <v>1</v>
          </cell>
          <cell r="DS210">
            <v>4.0999999999999996</v>
          </cell>
          <cell r="DV210">
            <v>4.3</v>
          </cell>
          <cell r="DW210">
            <v>5.7</v>
          </cell>
          <cell r="DX210">
            <v>2.6</v>
          </cell>
          <cell r="DY210">
            <v>0.6</v>
          </cell>
          <cell r="EB210">
            <v>0</v>
          </cell>
          <cell r="EC210">
            <v>2.1</v>
          </cell>
          <cell r="EF210">
            <v>5.7</v>
          </cell>
          <cell r="EG210">
            <v>5.7</v>
          </cell>
          <cell r="EL210">
            <v>3.5</v>
          </cell>
          <cell r="EM210">
            <v>3.5</v>
          </cell>
          <cell r="EQ210">
            <v>0.7</v>
          </cell>
        </row>
        <row r="211">
          <cell r="B211">
            <v>0.2</v>
          </cell>
          <cell r="C211">
            <v>0.7</v>
          </cell>
          <cell r="D211">
            <v>0.2</v>
          </cell>
          <cell r="E211">
            <v>0.2</v>
          </cell>
          <cell r="J211">
            <v>2.2000000000000002</v>
          </cell>
          <cell r="K211">
            <v>2.2000000000000002</v>
          </cell>
          <cell r="O211">
            <v>0.1</v>
          </cell>
          <cell r="P211">
            <v>3.1</v>
          </cell>
          <cell r="Q211">
            <v>3</v>
          </cell>
          <cell r="R211">
            <v>4.7</v>
          </cell>
          <cell r="S211">
            <v>0.9</v>
          </cell>
          <cell r="T211">
            <v>1.5</v>
          </cell>
          <cell r="U211">
            <v>3.5</v>
          </cell>
          <cell r="V211">
            <v>-0.3</v>
          </cell>
          <cell r="W211">
            <v>0.6</v>
          </cell>
          <cell r="X211">
            <v>-1</v>
          </cell>
          <cell r="Y211">
            <v>-3</v>
          </cell>
          <cell r="Z211">
            <v>-3.9</v>
          </cell>
          <cell r="AA211">
            <v>1.4</v>
          </cell>
          <cell r="AB211">
            <v>4.5999999999999996</v>
          </cell>
          <cell r="AC211">
            <v>2</v>
          </cell>
          <cell r="AD211">
            <v>2.7</v>
          </cell>
          <cell r="AE211">
            <v>-0.3</v>
          </cell>
          <cell r="AF211">
            <v>3.7</v>
          </cell>
          <cell r="AG211">
            <v>10.8</v>
          </cell>
          <cell r="AH211">
            <v>0</v>
          </cell>
          <cell r="AI211">
            <v>20.5</v>
          </cell>
          <cell r="AJ211">
            <v>3.6</v>
          </cell>
          <cell r="AK211">
            <v>1.1000000000000001</v>
          </cell>
          <cell r="AL211">
            <v>1.7</v>
          </cell>
          <cell r="AM211">
            <v>6.3</v>
          </cell>
          <cell r="AN211">
            <v>6.2</v>
          </cell>
          <cell r="AO211">
            <v>3.8</v>
          </cell>
          <cell r="AP211">
            <v>-0.6</v>
          </cell>
          <cell r="AQ211">
            <v>4.8</v>
          </cell>
          <cell r="AR211">
            <v>4.3</v>
          </cell>
          <cell r="AS211">
            <v>4.8</v>
          </cell>
          <cell r="AT211">
            <v>1.6</v>
          </cell>
          <cell r="AU211">
            <v>2.6</v>
          </cell>
          <cell r="AV211">
            <v>1.1000000000000001</v>
          </cell>
          <cell r="AW211">
            <v>3.5</v>
          </cell>
          <cell r="AX211">
            <v>1.4</v>
          </cell>
          <cell r="AY211">
            <v>1.5</v>
          </cell>
          <cell r="AZ211">
            <v>2.5</v>
          </cell>
          <cell r="BA211">
            <v>0.9</v>
          </cell>
          <cell r="BB211">
            <v>6.1</v>
          </cell>
          <cell r="BC211">
            <v>6.1</v>
          </cell>
          <cell r="BD211">
            <v>0</v>
          </cell>
          <cell r="BE211">
            <v>0.3</v>
          </cell>
          <cell r="BF211">
            <v>0.5</v>
          </cell>
          <cell r="BG211">
            <v>0.5</v>
          </cell>
          <cell r="BH211">
            <v>-0.3</v>
          </cell>
          <cell r="BI211">
            <v>-2.8</v>
          </cell>
          <cell r="BJ211">
            <v>-4.2</v>
          </cell>
          <cell r="BK211">
            <v>-1.4</v>
          </cell>
          <cell r="BL211">
            <v>-1.7</v>
          </cell>
          <cell r="BO211">
            <v>1.9</v>
          </cell>
          <cell r="BP211">
            <v>-1.1000000000000001</v>
          </cell>
          <cell r="BQ211">
            <v>3.3</v>
          </cell>
          <cell r="BR211">
            <v>3.3</v>
          </cell>
          <cell r="BV211">
            <v>1.7</v>
          </cell>
          <cell r="BX211">
            <v>-2</v>
          </cell>
          <cell r="BZ211">
            <v>-3.9</v>
          </cell>
          <cell r="CA211">
            <v>-1.9</v>
          </cell>
          <cell r="CB211">
            <v>0.5</v>
          </cell>
          <cell r="CC211">
            <v>2</v>
          </cell>
          <cell r="CD211">
            <v>1.9</v>
          </cell>
          <cell r="CE211">
            <v>2.5</v>
          </cell>
          <cell r="CF211">
            <v>1.6</v>
          </cell>
          <cell r="CG211">
            <v>1.6</v>
          </cell>
          <cell r="CH211">
            <v>0.3</v>
          </cell>
          <cell r="CI211">
            <v>-1.2</v>
          </cell>
          <cell r="CJ211">
            <v>-1.2</v>
          </cell>
          <cell r="CK211">
            <v>2.5</v>
          </cell>
          <cell r="CL211">
            <v>2.2999999999999998</v>
          </cell>
          <cell r="CM211">
            <v>2.2000000000000002</v>
          </cell>
          <cell r="CN211">
            <v>0.9</v>
          </cell>
          <cell r="CO211">
            <v>1.9</v>
          </cell>
          <cell r="CP211">
            <v>3.2</v>
          </cell>
          <cell r="CQ211">
            <v>2.2000000000000002</v>
          </cell>
          <cell r="CR211">
            <v>7.9</v>
          </cell>
          <cell r="CS211">
            <v>3.2</v>
          </cell>
          <cell r="CT211">
            <v>2.1</v>
          </cell>
          <cell r="CU211">
            <v>8.8000000000000007</v>
          </cell>
          <cell r="CV211">
            <v>-0.6</v>
          </cell>
          <cell r="CW211">
            <v>-0.9</v>
          </cell>
          <cell r="CX211">
            <v>1.6</v>
          </cell>
          <cell r="CY211">
            <v>11.6</v>
          </cell>
          <cell r="CZ211">
            <v>13.2</v>
          </cell>
          <cell r="DA211">
            <v>3.7</v>
          </cell>
          <cell r="DB211">
            <v>-1.7</v>
          </cell>
          <cell r="DC211">
            <v>-2.1</v>
          </cell>
          <cell r="DD211">
            <v>-6.3</v>
          </cell>
          <cell r="DE211">
            <v>-0.5</v>
          </cell>
          <cell r="DF211">
            <v>-4.7</v>
          </cell>
          <cell r="DG211">
            <v>1.4</v>
          </cell>
          <cell r="DH211">
            <v>5.8</v>
          </cell>
          <cell r="DI211">
            <v>1.7</v>
          </cell>
          <cell r="DJ211">
            <v>1.7</v>
          </cell>
          <cell r="DK211">
            <v>-1.3</v>
          </cell>
          <cell r="DL211">
            <v>-1.3</v>
          </cell>
          <cell r="DM211">
            <v>0</v>
          </cell>
          <cell r="DN211">
            <v>-1.5</v>
          </cell>
          <cell r="DO211">
            <v>1.3</v>
          </cell>
          <cell r="DP211">
            <v>1.8</v>
          </cell>
          <cell r="DQ211">
            <v>-4.9000000000000004</v>
          </cell>
          <cell r="DR211">
            <v>1.8</v>
          </cell>
          <cell r="DS211">
            <v>5</v>
          </cell>
          <cell r="DV211">
            <v>0.4</v>
          </cell>
          <cell r="DW211">
            <v>1.7</v>
          </cell>
          <cell r="DX211">
            <v>-0.9</v>
          </cell>
          <cell r="DY211">
            <v>2.1</v>
          </cell>
          <cell r="EB211">
            <v>1.9</v>
          </cell>
          <cell r="EC211">
            <v>1.6</v>
          </cell>
          <cell r="EF211">
            <v>6</v>
          </cell>
          <cell r="EG211">
            <v>6</v>
          </cell>
          <cell r="EL211">
            <v>4.2</v>
          </cell>
          <cell r="EM211">
            <v>4.2</v>
          </cell>
          <cell r="EQ211">
            <v>1.4</v>
          </cell>
        </row>
        <row r="212">
          <cell r="B212">
            <v>0.2</v>
          </cell>
          <cell r="C212">
            <v>0.6</v>
          </cell>
          <cell r="D212">
            <v>0</v>
          </cell>
          <cell r="E212">
            <v>0</v>
          </cell>
          <cell r="J212">
            <v>1.9</v>
          </cell>
          <cell r="K212">
            <v>1.9</v>
          </cell>
          <cell r="O212">
            <v>0.4</v>
          </cell>
          <cell r="P212">
            <v>4.0999999999999996</v>
          </cell>
          <cell r="Q212">
            <v>2</v>
          </cell>
          <cell r="R212">
            <v>4.8</v>
          </cell>
          <cell r="S212">
            <v>1.4</v>
          </cell>
          <cell r="T212">
            <v>-3.2</v>
          </cell>
          <cell r="U212">
            <v>-2.6</v>
          </cell>
          <cell r="V212">
            <v>0</v>
          </cell>
          <cell r="W212">
            <v>-0.8</v>
          </cell>
          <cell r="X212">
            <v>-2.4</v>
          </cell>
          <cell r="Y212">
            <v>-0.9</v>
          </cell>
          <cell r="Z212">
            <v>-1.7</v>
          </cell>
          <cell r="AA212">
            <v>0.5</v>
          </cell>
          <cell r="AB212">
            <v>5.0999999999999996</v>
          </cell>
          <cell r="AC212">
            <v>1.8</v>
          </cell>
          <cell r="AD212">
            <v>2.1</v>
          </cell>
          <cell r="AE212">
            <v>2.5</v>
          </cell>
          <cell r="AF212">
            <v>1.1000000000000001</v>
          </cell>
          <cell r="AG212">
            <v>19.3</v>
          </cell>
          <cell r="AH212">
            <v>13.9</v>
          </cell>
          <cell r="AI212">
            <v>23.6</v>
          </cell>
          <cell r="AJ212">
            <v>2.2000000000000002</v>
          </cell>
          <cell r="AK212">
            <v>-2.2000000000000002</v>
          </cell>
          <cell r="AL212">
            <v>-0.8</v>
          </cell>
          <cell r="AM212">
            <v>7</v>
          </cell>
          <cell r="AN212">
            <v>5.7</v>
          </cell>
          <cell r="AO212">
            <v>2.2999999999999998</v>
          </cell>
          <cell r="AP212">
            <v>1.3</v>
          </cell>
          <cell r="AQ212">
            <v>2.2999999999999998</v>
          </cell>
          <cell r="AR212">
            <v>1.1000000000000001</v>
          </cell>
          <cell r="AS212">
            <v>2.2000000000000002</v>
          </cell>
          <cell r="AT212">
            <v>2.2999999999999998</v>
          </cell>
          <cell r="AU212">
            <v>1.9</v>
          </cell>
          <cell r="AV212">
            <v>2.2999999999999998</v>
          </cell>
          <cell r="AW212">
            <v>2.1</v>
          </cell>
          <cell r="AX212">
            <v>1.4</v>
          </cell>
          <cell r="AY212">
            <v>1.7</v>
          </cell>
          <cell r="AZ212">
            <v>1.2</v>
          </cell>
          <cell r="BA212">
            <v>1.4</v>
          </cell>
          <cell r="BB212">
            <v>3.5</v>
          </cell>
          <cell r="BC212">
            <v>3.5</v>
          </cell>
          <cell r="BD212">
            <v>-0.8</v>
          </cell>
          <cell r="BE212">
            <v>-0.7</v>
          </cell>
          <cell r="BF212">
            <v>-1.8</v>
          </cell>
          <cell r="BG212">
            <v>-0.1</v>
          </cell>
          <cell r="BH212">
            <v>-0.9</v>
          </cell>
          <cell r="BI212">
            <v>-2.4</v>
          </cell>
          <cell r="BJ212">
            <v>-2.2999999999999998</v>
          </cell>
          <cell r="BK212">
            <v>-2.2999999999999998</v>
          </cell>
          <cell r="BL212">
            <v>-2.2999999999999998</v>
          </cell>
          <cell r="BO212">
            <v>2.6</v>
          </cell>
          <cell r="BP212">
            <v>1.5</v>
          </cell>
          <cell r="BQ212">
            <v>2.9</v>
          </cell>
          <cell r="BR212">
            <v>2.9</v>
          </cell>
          <cell r="BV212">
            <v>1.6</v>
          </cell>
          <cell r="BX212">
            <v>-1.1000000000000001</v>
          </cell>
          <cell r="BZ212">
            <v>-3.4</v>
          </cell>
          <cell r="CA212">
            <v>0</v>
          </cell>
          <cell r="CB212">
            <v>0.2</v>
          </cell>
          <cell r="CC212">
            <v>1.2</v>
          </cell>
          <cell r="CD212">
            <v>0.9</v>
          </cell>
          <cell r="CE212">
            <v>2.9</v>
          </cell>
          <cell r="CF212">
            <v>1.3</v>
          </cell>
          <cell r="CG212">
            <v>1.3</v>
          </cell>
          <cell r="CH212">
            <v>-0.4</v>
          </cell>
          <cell r="CI212">
            <v>-2.2999999999999998</v>
          </cell>
          <cell r="CJ212">
            <v>-2.2999999999999998</v>
          </cell>
          <cell r="CK212">
            <v>2</v>
          </cell>
          <cell r="CL212">
            <v>2.6</v>
          </cell>
          <cell r="CM212">
            <v>1.3</v>
          </cell>
          <cell r="CN212">
            <v>0.2</v>
          </cell>
          <cell r="CO212">
            <v>1.6</v>
          </cell>
          <cell r="CP212">
            <v>1.8</v>
          </cell>
          <cell r="CQ212">
            <v>2.5</v>
          </cell>
          <cell r="CR212">
            <v>6.9</v>
          </cell>
          <cell r="CS212">
            <v>2.5</v>
          </cell>
          <cell r="CT212">
            <v>2.2999999999999998</v>
          </cell>
          <cell r="CU212">
            <v>4.0999999999999996</v>
          </cell>
          <cell r="CV212">
            <v>0</v>
          </cell>
          <cell r="CW212">
            <v>0</v>
          </cell>
          <cell r="CX212">
            <v>1.4</v>
          </cell>
          <cell r="CY212">
            <v>5.9</v>
          </cell>
          <cell r="CZ212">
            <v>6.4</v>
          </cell>
          <cell r="DA212">
            <v>3.3</v>
          </cell>
          <cell r="DB212">
            <v>-1.7</v>
          </cell>
          <cell r="DC212">
            <v>-1.9</v>
          </cell>
          <cell r="DD212">
            <v>-4.0999999999999996</v>
          </cell>
          <cell r="DE212">
            <v>0.9</v>
          </cell>
          <cell r="DF212">
            <v>-7.1</v>
          </cell>
          <cell r="DG212">
            <v>2.6</v>
          </cell>
          <cell r="DH212">
            <v>5.8</v>
          </cell>
          <cell r="DI212">
            <v>1.4</v>
          </cell>
          <cell r="DJ212">
            <v>1.4</v>
          </cell>
          <cell r="DK212">
            <v>-2.6</v>
          </cell>
          <cell r="DL212">
            <v>-2.6</v>
          </cell>
          <cell r="DM212">
            <v>0.2</v>
          </cell>
          <cell r="DN212">
            <v>-2.7</v>
          </cell>
          <cell r="DO212">
            <v>2</v>
          </cell>
          <cell r="DP212">
            <v>3.6</v>
          </cell>
          <cell r="DQ212">
            <v>-5.3</v>
          </cell>
          <cell r="DR212">
            <v>3.7</v>
          </cell>
          <cell r="DS212">
            <v>4.3</v>
          </cell>
          <cell r="DV212">
            <v>2.6</v>
          </cell>
          <cell r="DW212">
            <v>5.5</v>
          </cell>
          <cell r="DX212">
            <v>-1.5</v>
          </cell>
          <cell r="DY212">
            <v>0.7</v>
          </cell>
          <cell r="EB212">
            <v>0.6</v>
          </cell>
          <cell r="EC212">
            <v>1.8</v>
          </cell>
          <cell r="EF212">
            <v>6</v>
          </cell>
          <cell r="EG212">
            <v>6</v>
          </cell>
          <cell r="EL212">
            <v>5.4</v>
          </cell>
          <cell r="EM212">
            <v>5.4</v>
          </cell>
          <cell r="EQ212">
            <v>1.5</v>
          </cell>
        </row>
        <row r="213">
          <cell r="B213">
            <v>1.1000000000000001</v>
          </cell>
          <cell r="C213">
            <v>1.8</v>
          </cell>
          <cell r="D213">
            <v>4.2</v>
          </cell>
          <cell r="E213">
            <v>4.2</v>
          </cell>
          <cell r="J213">
            <v>-0.7</v>
          </cell>
          <cell r="K213">
            <v>-0.7</v>
          </cell>
          <cell r="O213">
            <v>0</v>
          </cell>
          <cell r="P213">
            <v>4.4000000000000004</v>
          </cell>
          <cell r="Q213">
            <v>3.2</v>
          </cell>
          <cell r="R213">
            <v>6.7</v>
          </cell>
          <cell r="S213">
            <v>2.2000000000000002</v>
          </cell>
          <cell r="T213">
            <v>-3.7</v>
          </cell>
          <cell r="U213">
            <v>0</v>
          </cell>
          <cell r="V213">
            <v>0.9</v>
          </cell>
          <cell r="W213">
            <v>-0.2</v>
          </cell>
          <cell r="X213">
            <v>-1.6</v>
          </cell>
          <cell r="Y213">
            <v>2.7</v>
          </cell>
          <cell r="Z213">
            <v>-0.6</v>
          </cell>
          <cell r="AA213">
            <v>0.9</v>
          </cell>
          <cell r="AB213">
            <v>5.2</v>
          </cell>
          <cell r="AC213">
            <v>2.5</v>
          </cell>
          <cell r="AD213">
            <v>2.4</v>
          </cell>
          <cell r="AE213">
            <v>3.3</v>
          </cell>
          <cell r="AF213">
            <v>2</v>
          </cell>
          <cell r="AG213">
            <v>18.8</v>
          </cell>
          <cell r="AH213">
            <v>28.8</v>
          </cell>
          <cell r="AI213">
            <v>10.6</v>
          </cell>
          <cell r="AJ213">
            <v>2.6</v>
          </cell>
          <cell r="AK213">
            <v>1.7</v>
          </cell>
          <cell r="AL213">
            <v>-1.8</v>
          </cell>
          <cell r="AM213">
            <v>4.7</v>
          </cell>
          <cell r="AN213">
            <v>3.7</v>
          </cell>
          <cell r="AO213">
            <v>2.6</v>
          </cell>
          <cell r="AP213">
            <v>1.5</v>
          </cell>
          <cell r="AQ213">
            <v>2</v>
          </cell>
          <cell r="AR213">
            <v>-0.8</v>
          </cell>
          <cell r="AS213">
            <v>2</v>
          </cell>
          <cell r="AT213">
            <v>2.4</v>
          </cell>
          <cell r="AU213">
            <v>2.4</v>
          </cell>
          <cell r="AV213">
            <v>2.5</v>
          </cell>
          <cell r="AW213">
            <v>2.5</v>
          </cell>
          <cell r="AX213">
            <v>1.6</v>
          </cell>
          <cell r="AY213">
            <v>1.9</v>
          </cell>
          <cell r="AZ213">
            <v>1</v>
          </cell>
          <cell r="BA213">
            <v>2</v>
          </cell>
          <cell r="BB213">
            <v>3.2</v>
          </cell>
          <cell r="BC213">
            <v>3.2</v>
          </cell>
          <cell r="BD213">
            <v>-1</v>
          </cell>
          <cell r="BE213">
            <v>-0.8</v>
          </cell>
          <cell r="BF213">
            <v>-0.9</v>
          </cell>
          <cell r="BG213">
            <v>-0.4</v>
          </cell>
          <cell r="BH213">
            <v>-2.2000000000000002</v>
          </cell>
          <cell r="BI213">
            <v>-2.2000000000000002</v>
          </cell>
          <cell r="BJ213">
            <v>-2.6</v>
          </cell>
          <cell r="BK213">
            <v>-1.8</v>
          </cell>
          <cell r="BL213">
            <v>-1.3</v>
          </cell>
          <cell r="BO213">
            <v>1.8</v>
          </cell>
          <cell r="BP213">
            <v>2.9</v>
          </cell>
          <cell r="BQ213">
            <v>3</v>
          </cell>
          <cell r="BR213">
            <v>3</v>
          </cell>
          <cell r="BV213">
            <v>2</v>
          </cell>
          <cell r="BX213">
            <v>-0.7</v>
          </cell>
          <cell r="BZ213">
            <v>-2.2999999999999998</v>
          </cell>
          <cell r="CA213">
            <v>-1.5</v>
          </cell>
          <cell r="CB213">
            <v>-0.7</v>
          </cell>
          <cell r="CC213">
            <v>-0.5</v>
          </cell>
          <cell r="CD213">
            <v>-1.1000000000000001</v>
          </cell>
          <cell r="CE213">
            <v>1.6</v>
          </cell>
          <cell r="CF213">
            <v>1.1000000000000001</v>
          </cell>
          <cell r="CG213">
            <v>1.1000000000000001</v>
          </cell>
          <cell r="CH213">
            <v>-0.7</v>
          </cell>
          <cell r="CI213">
            <v>-2.2000000000000002</v>
          </cell>
          <cell r="CJ213">
            <v>-2.2000000000000002</v>
          </cell>
          <cell r="CK213">
            <v>-0.2</v>
          </cell>
          <cell r="CL213">
            <v>3.2</v>
          </cell>
          <cell r="CM213">
            <v>1.6</v>
          </cell>
          <cell r="CN213">
            <v>-0.1</v>
          </cell>
          <cell r="CO213">
            <v>3</v>
          </cell>
          <cell r="CP213">
            <v>2.9</v>
          </cell>
          <cell r="CQ213">
            <v>2.2000000000000002</v>
          </cell>
          <cell r="CR213">
            <v>5.9</v>
          </cell>
          <cell r="CS213">
            <v>2.8</v>
          </cell>
          <cell r="CT213">
            <v>2.1</v>
          </cell>
          <cell r="CU213">
            <v>-7.5</v>
          </cell>
          <cell r="CV213">
            <v>1.4</v>
          </cell>
          <cell r="CW213">
            <v>1.5</v>
          </cell>
          <cell r="CX213">
            <v>1.2</v>
          </cell>
          <cell r="CY213">
            <v>-10.7</v>
          </cell>
          <cell r="CZ213">
            <v>-13.2</v>
          </cell>
          <cell r="DA213">
            <v>2.7</v>
          </cell>
          <cell r="DB213">
            <v>-1.4</v>
          </cell>
          <cell r="DC213">
            <v>-1.7</v>
          </cell>
          <cell r="DD213">
            <v>-5.3</v>
          </cell>
          <cell r="DE213">
            <v>1.5</v>
          </cell>
          <cell r="DF213">
            <v>-5.5</v>
          </cell>
          <cell r="DG213">
            <v>3.3</v>
          </cell>
          <cell r="DH213">
            <v>5.6</v>
          </cell>
          <cell r="DI213">
            <v>2.1</v>
          </cell>
          <cell r="DJ213">
            <v>2.1</v>
          </cell>
          <cell r="DK213">
            <v>-5.3</v>
          </cell>
          <cell r="DL213">
            <v>-5.3</v>
          </cell>
          <cell r="DM213">
            <v>0.2</v>
          </cell>
          <cell r="DN213">
            <v>-5.8</v>
          </cell>
          <cell r="DO213">
            <v>1.3</v>
          </cell>
          <cell r="DP213">
            <v>0.6</v>
          </cell>
          <cell r="DQ213">
            <v>-7.3</v>
          </cell>
          <cell r="DR213">
            <v>0.9</v>
          </cell>
          <cell r="DS213">
            <v>4.8</v>
          </cell>
          <cell r="DV213">
            <v>1.8</v>
          </cell>
          <cell r="DW213">
            <v>2.5</v>
          </cell>
          <cell r="DX213">
            <v>1.1000000000000001</v>
          </cell>
          <cell r="DY213">
            <v>2.2000000000000002</v>
          </cell>
          <cell r="EB213">
            <v>0.8</v>
          </cell>
          <cell r="EC213">
            <v>1.8</v>
          </cell>
          <cell r="EF213">
            <v>4.4000000000000004</v>
          </cell>
          <cell r="EG213">
            <v>4.4000000000000004</v>
          </cell>
          <cell r="EL213">
            <v>4.0999999999999996</v>
          </cell>
          <cell r="EM213">
            <v>4.0999999999999996</v>
          </cell>
          <cell r="EQ213">
            <v>1.2</v>
          </cell>
        </row>
        <row r="214">
          <cell r="B214">
            <v>0.6</v>
          </cell>
          <cell r="C214">
            <v>1.1000000000000001</v>
          </cell>
          <cell r="D214">
            <v>0</v>
          </cell>
          <cell r="E214">
            <v>0</v>
          </cell>
          <cell r="J214">
            <v>0.5</v>
          </cell>
          <cell r="K214">
            <v>0.5</v>
          </cell>
          <cell r="O214">
            <v>0.4</v>
          </cell>
          <cell r="P214">
            <v>3.9</v>
          </cell>
          <cell r="Q214">
            <v>3.2</v>
          </cell>
          <cell r="R214">
            <v>7.9</v>
          </cell>
          <cell r="S214">
            <v>1.2</v>
          </cell>
          <cell r="T214">
            <v>-6</v>
          </cell>
          <cell r="U214">
            <v>0.3</v>
          </cell>
          <cell r="V214">
            <v>2.7</v>
          </cell>
          <cell r="W214">
            <v>3.3</v>
          </cell>
          <cell r="X214">
            <v>-1</v>
          </cell>
          <cell r="Y214">
            <v>5.8</v>
          </cell>
          <cell r="Z214">
            <v>1.9</v>
          </cell>
          <cell r="AA214">
            <v>2.2000000000000002</v>
          </cell>
          <cell r="AB214">
            <v>5.8</v>
          </cell>
          <cell r="AC214">
            <v>3.2</v>
          </cell>
          <cell r="AD214">
            <v>2.5</v>
          </cell>
          <cell r="AE214">
            <v>4.5999999999999996</v>
          </cell>
          <cell r="AF214">
            <v>3.9</v>
          </cell>
          <cell r="AG214">
            <v>10.5</v>
          </cell>
          <cell r="AH214">
            <v>22.3</v>
          </cell>
          <cell r="AI214">
            <v>1.5</v>
          </cell>
          <cell r="AJ214">
            <v>4.2</v>
          </cell>
          <cell r="AK214">
            <v>4.3</v>
          </cell>
          <cell r="AL214">
            <v>1.4</v>
          </cell>
          <cell r="AM214">
            <v>4.2</v>
          </cell>
          <cell r="AN214">
            <v>2</v>
          </cell>
          <cell r="AO214">
            <v>4</v>
          </cell>
          <cell r="AP214">
            <v>2</v>
          </cell>
          <cell r="AQ214">
            <v>1.1000000000000001</v>
          </cell>
          <cell r="AR214">
            <v>0.4</v>
          </cell>
          <cell r="AS214">
            <v>1.2</v>
          </cell>
          <cell r="AT214">
            <v>2.2000000000000002</v>
          </cell>
          <cell r="AU214">
            <v>1.7</v>
          </cell>
          <cell r="AV214">
            <v>2.6</v>
          </cell>
          <cell r="AW214">
            <v>2.1</v>
          </cell>
          <cell r="AX214">
            <v>1.5</v>
          </cell>
          <cell r="AY214">
            <v>2</v>
          </cell>
          <cell r="AZ214">
            <v>0.7</v>
          </cell>
          <cell r="BA214">
            <v>1.8</v>
          </cell>
          <cell r="BB214">
            <v>3.2</v>
          </cell>
          <cell r="BC214">
            <v>3.2</v>
          </cell>
          <cell r="BD214">
            <v>-0.6</v>
          </cell>
          <cell r="BE214">
            <v>-0.8</v>
          </cell>
          <cell r="BF214">
            <v>-1.8</v>
          </cell>
          <cell r="BG214">
            <v>-0.3</v>
          </cell>
          <cell r="BH214">
            <v>-0.8</v>
          </cell>
          <cell r="BI214">
            <v>-1</v>
          </cell>
          <cell r="BJ214">
            <v>0.6</v>
          </cell>
          <cell r="BK214">
            <v>-2.2000000000000002</v>
          </cell>
          <cell r="BL214">
            <v>0.9</v>
          </cell>
          <cell r="BM214">
            <v>1.2</v>
          </cell>
          <cell r="BN214">
            <v>1.2</v>
          </cell>
          <cell r="BO214">
            <v>1.6</v>
          </cell>
          <cell r="BP214">
            <v>2.4</v>
          </cell>
          <cell r="BQ214">
            <v>2.7</v>
          </cell>
          <cell r="BR214">
            <v>2.7</v>
          </cell>
          <cell r="BS214">
            <v>4.0999999999999996</v>
          </cell>
          <cell r="BT214">
            <v>4.0999999999999996</v>
          </cell>
          <cell r="BU214">
            <v>1.9</v>
          </cell>
          <cell r="BV214">
            <v>0.8</v>
          </cell>
          <cell r="BW214">
            <v>3.5</v>
          </cell>
          <cell r="BX214">
            <v>-1.6</v>
          </cell>
          <cell r="BY214">
            <v>2.6</v>
          </cell>
          <cell r="BZ214">
            <v>-3.2</v>
          </cell>
          <cell r="CA214">
            <v>-2.1</v>
          </cell>
          <cell r="CB214">
            <v>-0.4</v>
          </cell>
          <cell r="CC214">
            <v>0.7</v>
          </cell>
          <cell r="CD214">
            <v>0.9</v>
          </cell>
          <cell r="CE214">
            <v>-0.4</v>
          </cell>
          <cell r="CF214">
            <v>0.9</v>
          </cell>
          <cell r="CG214">
            <v>0.9</v>
          </cell>
          <cell r="CH214">
            <v>0.2</v>
          </cell>
          <cell r="CI214">
            <v>-1.7</v>
          </cell>
          <cell r="CJ214">
            <v>-1.7</v>
          </cell>
          <cell r="CK214">
            <v>2.7</v>
          </cell>
          <cell r="CL214">
            <v>2.9</v>
          </cell>
          <cell r="CM214">
            <v>-0.1</v>
          </cell>
          <cell r="CN214">
            <v>1</v>
          </cell>
          <cell r="CO214">
            <v>3.1</v>
          </cell>
          <cell r="CP214">
            <v>0.5</v>
          </cell>
          <cell r="CQ214">
            <v>2</v>
          </cell>
          <cell r="CR214">
            <v>5.3</v>
          </cell>
          <cell r="CS214">
            <v>3</v>
          </cell>
          <cell r="CT214">
            <v>2.1</v>
          </cell>
          <cell r="CU214">
            <v>-9.4</v>
          </cell>
          <cell r="CV214">
            <v>-0.5</v>
          </cell>
          <cell r="CW214">
            <v>-0.6</v>
          </cell>
          <cell r="CX214">
            <v>0.5</v>
          </cell>
          <cell r="CY214">
            <v>-12.6</v>
          </cell>
          <cell r="CZ214">
            <v>-15.4</v>
          </cell>
          <cell r="DA214">
            <v>3.2</v>
          </cell>
          <cell r="DB214">
            <v>0</v>
          </cell>
          <cell r="DC214">
            <v>-0.1</v>
          </cell>
          <cell r="DD214">
            <v>-3.7</v>
          </cell>
          <cell r="DE214">
            <v>1.2</v>
          </cell>
          <cell r="DF214">
            <v>-1.3</v>
          </cell>
          <cell r="DG214">
            <v>3</v>
          </cell>
          <cell r="DH214">
            <v>5.2</v>
          </cell>
          <cell r="DI214">
            <v>2</v>
          </cell>
          <cell r="DJ214">
            <v>2</v>
          </cell>
          <cell r="DK214">
            <v>-4.8</v>
          </cell>
          <cell r="DL214">
            <v>-4.8</v>
          </cell>
          <cell r="DM214">
            <v>0.2</v>
          </cell>
          <cell r="DN214">
            <v>-5.4</v>
          </cell>
          <cell r="DO214">
            <v>0.9</v>
          </cell>
          <cell r="DP214">
            <v>-0.9</v>
          </cell>
          <cell r="DQ214">
            <v>-10.4</v>
          </cell>
          <cell r="DR214">
            <v>-0.6</v>
          </cell>
          <cell r="DS214">
            <v>4.3</v>
          </cell>
          <cell r="DT214">
            <v>3.7</v>
          </cell>
          <cell r="DU214">
            <v>4.5</v>
          </cell>
          <cell r="DV214">
            <v>2</v>
          </cell>
          <cell r="DW214">
            <v>0.3</v>
          </cell>
          <cell r="DX214">
            <v>3.8</v>
          </cell>
          <cell r="DY214">
            <v>2.1</v>
          </cell>
          <cell r="DZ214">
            <v>1</v>
          </cell>
          <cell r="EA214">
            <v>0.2</v>
          </cell>
          <cell r="EB214">
            <v>-1.9</v>
          </cell>
          <cell r="EC214">
            <v>1.2</v>
          </cell>
          <cell r="ED214">
            <v>2.1</v>
          </cell>
          <cell r="EE214">
            <v>4.3</v>
          </cell>
          <cell r="EF214">
            <v>4.4000000000000004</v>
          </cell>
          <cell r="EG214">
            <v>4.4000000000000004</v>
          </cell>
          <cell r="EL214">
            <v>3.8</v>
          </cell>
          <cell r="EM214">
            <v>3.8</v>
          </cell>
          <cell r="EQ214">
            <v>1</v>
          </cell>
        </row>
        <row r="215">
          <cell r="B215">
            <v>1.8</v>
          </cell>
          <cell r="C215">
            <v>1.1000000000000001</v>
          </cell>
          <cell r="D215">
            <v>0</v>
          </cell>
          <cell r="E215">
            <v>0</v>
          </cell>
          <cell r="J215">
            <v>3.7</v>
          </cell>
          <cell r="K215">
            <v>3.7</v>
          </cell>
          <cell r="O215">
            <v>0.9</v>
          </cell>
          <cell r="P215">
            <v>3</v>
          </cell>
          <cell r="Q215">
            <v>2.7</v>
          </cell>
          <cell r="R215">
            <v>5.3</v>
          </cell>
          <cell r="S215">
            <v>3.6</v>
          </cell>
          <cell r="T215">
            <v>-7.4</v>
          </cell>
          <cell r="U215">
            <v>-0.4</v>
          </cell>
          <cell r="V215">
            <v>3.1</v>
          </cell>
          <cell r="W215">
            <v>3.5</v>
          </cell>
          <cell r="X215">
            <v>1.5</v>
          </cell>
          <cell r="Y215">
            <v>3.8</v>
          </cell>
          <cell r="Z215">
            <v>2.2000000000000002</v>
          </cell>
          <cell r="AA215">
            <v>3.1</v>
          </cell>
          <cell r="AB215">
            <v>4.4000000000000004</v>
          </cell>
          <cell r="AC215">
            <v>3.4</v>
          </cell>
          <cell r="AD215">
            <v>3.3</v>
          </cell>
          <cell r="AE215">
            <v>3.3</v>
          </cell>
          <cell r="AF215">
            <v>3.9</v>
          </cell>
          <cell r="AG215">
            <v>5.0999999999999996</v>
          </cell>
          <cell r="AH215">
            <v>22.7</v>
          </cell>
          <cell r="AI215">
            <v>-8.4</v>
          </cell>
          <cell r="AJ215">
            <v>3.2</v>
          </cell>
          <cell r="AK215">
            <v>5.8</v>
          </cell>
          <cell r="AL215">
            <v>2.6</v>
          </cell>
          <cell r="AM215">
            <v>2.4</v>
          </cell>
          <cell r="AN215">
            <v>0.2</v>
          </cell>
          <cell r="AO215">
            <v>3</v>
          </cell>
          <cell r="AP215">
            <v>5.8</v>
          </cell>
          <cell r="AQ215">
            <v>-0.8</v>
          </cell>
          <cell r="AR215">
            <v>0.1</v>
          </cell>
          <cell r="AS215">
            <v>-0.9</v>
          </cell>
          <cell r="AT215">
            <v>3.1</v>
          </cell>
          <cell r="AU215">
            <v>2.5</v>
          </cell>
          <cell r="AV215">
            <v>3.5</v>
          </cell>
          <cell r="AW215">
            <v>2.1</v>
          </cell>
          <cell r="AX215">
            <v>1.1000000000000001</v>
          </cell>
          <cell r="AY215">
            <v>1.5</v>
          </cell>
          <cell r="AZ215">
            <v>0</v>
          </cell>
          <cell r="BA215">
            <v>1.6</v>
          </cell>
          <cell r="BB215">
            <v>3.4</v>
          </cell>
          <cell r="BC215">
            <v>3.4</v>
          </cell>
          <cell r="BD215">
            <v>-0.8</v>
          </cell>
          <cell r="BE215">
            <v>-1</v>
          </cell>
          <cell r="BF215">
            <v>-2.4</v>
          </cell>
          <cell r="BG215">
            <v>-0.6</v>
          </cell>
          <cell r="BH215">
            <v>-0.2</v>
          </cell>
          <cell r="BI215">
            <v>-0.5</v>
          </cell>
          <cell r="BJ215">
            <v>-1.4</v>
          </cell>
          <cell r="BK215">
            <v>-0.3</v>
          </cell>
          <cell r="BL215">
            <v>0.4</v>
          </cell>
          <cell r="BM215">
            <v>0.3</v>
          </cell>
          <cell r="BN215">
            <v>0.3</v>
          </cell>
          <cell r="BO215">
            <v>1</v>
          </cell>
          <cell r="BP215">
            <v>3.4</v>
          </cell>
          <cell r="BQ215">
            <v>2.2999999999999998</v>
          </cell>
          <cell r="BR215">
            <v>2.2999999999999998</v>
          </cell>
          <cell r="BS215">
            <v>5.5</v>
          </cell>
          <cell r="BT215">
            <v>5.5</v>
          </cell>
          <cell r="BU215">
            <v>2.9</v>
          </cell>
          <cell r="BV215">
            <v>1.1000000000000001</v>
          </cell>
          <cell r="BW215">
            <v>5.6</v>
          </cell>
          <cell r="BX215">
            <v>1.4</v>
          </cell>
          <cell r="BY215">
            <v>3.7</v>
          </cell>
          <cell r="BZ215">
            <v>0.5</v>
          </cell>
          <cell r="CA215">
            <v>-0.2</v>
          </cell>
          <cell r="CB215">
            <v>-0.8</v>
          </cell>
          <cell r="CC215">
            <v>0.6</v>
          </cell>
          <cell r="CD215">
            <v>0.8</v>
          </cell>
          <cell r="CE215">
            <v>-0.1</v>
          </cell>
          <cell r="CF215">
            <v>0.1</v>
          </cell>
          <cell r="CG215">
            <v>0.1</v>
          </cell>
          <cell r="CH215">
            <v>0.3</v>
          </cell>
          <cell r="CI215">
            <v>-1.2</v>
          </cell>
          <cell r="CJ215">
            <v>-1.3</v>
          </cell>
          <cell r="CK215">
            <v>2.6</v>
          </cell>
          <cell r="CL215">
            <v>2</v>
          </cell>
          <cell r="CM215">
            <v>-0.8</v>
          </cell>
          <cell r="CN215">
            <v>0.6</v>
          </cell>
          <cell r="CO215">
            <v>2</v>
          </cell>
          <cell r="CP215">
            <v>0.4</v>
          </cell>
          <cell r="CQ215">
            <v>2.8</v>
          </cell>
          <cell r="CR215">
            <v>3.7</v>
          </cell>
          <cell r="CS215">
            <v>3.6</v>
          </cell>
          <cell r="CT215">
            <v>3</v>
          </cell>
          <cell r="CU215">
            <v>-9.1</v>
          </cell>
          <cell r="CV215">
            <v>1.3</v>
          </cell>
          <cell r="CW215">
            <v>1.2</v>
          </cell>
          <cell r="CX215">
            <v>1.2</v>
          </cell>
          <cell r="CY215">
            <v>-12.7</v>
          </cell>
          <cell r="CZ215">
            <v>-15.4</v>
          </cell>
          <cell r="DA215">
            <v>3.2</v>
          </cell>
          <cell r="DB215">
            <v>3.8</v>
          </cell>
          <cell r="DC215">
            <v>3.9</v>
          </cell>
          <cell r="DD215">
            <v>-1.1000000000000001</v>
          </cell>
          <cell r="DE215">
            <v>1.9</v>
          </cell>
          <cell r="DF215">
            <v>9.9</v>
          </cell>
          <cell r="DG215">
            <v>2.4</v>
          </cell>
          <cell r="DH215">
            <v>2.5</v>
          </cell>
          <cell r="DI215">
            <v>3.2</v>
          </cell>
          <cell r="DJ215">
            <v>3.2</v>
          </cell>
          <cell r="DK215">
            <v>-7.1</v>
          </cell>
          <cell r="DL215">
            <v>-7.1</v>
          </cell>
          <cell r="DM215">
            <v>0.2</v>
          </cell>
          <cell r="DN215">
            <v>-7.8</v>
          </cell>
          <cell r="DO215">
            <v>1.9</v>
          </cell>
          <cell r="DP215">
            <v>-1.6</v>
          </cell>
          <cell r="DQ215">
            <v>-13</v>
          </cell>
          <cell r="DR215">
            <v>-1.3</v>
          </cell>
          <cell r="DS215">
            <v>3.2</v>
          </cell>
          <cell r="DT215">
            <v>1.6</v>
          </cell>
          <cell r="DU215">
            <v>4.2</v>
          </cell>
          <cell r="DV215">
            <v>6</v>
          </cell>
          <cell r="DW215">
            <v>4.5999999999999996</v>
          </cell>
          <cell r="DX215">
            <v>7.5</v>
          </cell>
          <cell r="DY215">
            <v>1.9</v>
          </cell>
          <cell r="DZ215">
            <v>-0.6</v>
          </cell>
          <cell r="EA215">
            <v>-0.5</v>
          </cell>
          <cell r="EB215">
            <v>-3.7</v>
          </cell>
          <cell r="EC215">
            <v>2.1</v>
          </cell>
          <cell r="ED215">
            <v>3.7</v>
          </cell>
          <cell r="EE215">
            <v>4.5999999999999996</v>
          </cell>
          <cell r="EF215">
            <v>4.2</v>
          </cell>
          <cell r="EG215">
            <v>4.2</v>
          </cell>
          <cell r="EL215">
            <v>5.4</v>
          </cell>
          <cell r="EM215">
            <v>5.4</v>
          </cell>
          <cell r="EQ215">
            <v>1.8</v>
          </cell>
        </row>
        <row r="216">
          <cell r="B216">
            <v>1.4</v>
          </cell>
          <cell r="C216">
            <v>0.7</v>
          </cell>
          <cell r="D216">
            <v>0</v>
          </cell>
          <cell r="E216">
            <v>0</v>
          </cell>
          <cell r="J216">
            <v>6.3</v>
          </cell>
          <cell r="K216">
            <v>6.3</v>
          </cell>
          <cell r="O216">
            <v>0.6</v>
          </cell>
          <cell r="P216">
            <v>2.2000000000000002</v>
          </cell>
          <cell r="Q216">
            <v>3.5</v>
          </cell>
          <cell r="R216">
            <v>6.4</v>
          </cell>
          <cell r="S216">
            <v>2</v>
          </cell>
          <cell r="T216">
            <v>-2</v>
          </cell>
          <cell r="U216">
            <v>4</v>
          </cell>
          <cell r="V216">
            <v>4.3</v>
          </cell>
          <cell r="W216">
            <v>4.9000000000000004</v>
          </cell>
          <cell r="X216">
            <v>6.8</v>
          </cell>
          <cell r="Y216">
            <v>3.6</v>
          </cell>
          <cell r="Z216">
            <v>1.2</v>
          </cell>
          <cell r="AA216">
            <v>4.0999999999999996</v>
          </cell>
          <cell r="AB216">
            <v>4.9000000000000004</v>
          </cell>
          <cell r="AC216">
            <v>5</v>
          </cell>
          <cell r="AD216">
            <v>5.0999999999999996</v>
          </cell>
          <cell r="AE216">
            <v>2.6</v>
          </cell>
          <cell r="AF216">
            <v>8</v>
          </cell>
          <cell r="AG216">
            <v>-4.3</v>
          </cell>
          <cell r="AH216">
            <v>4.0999999999999996</v>
          </cell>
          <cell r="AI216">
            <v>-11.4</v>
          </cell>
          <cell r="AJ216">
            <v>3.9</v>
          </cell>
          <cell r="AK216">
            <v>6.7</v>
          </cell>
          <cell r="AL216">
            <v>3.2</v>
          </cell>
          <cell r="AM216">
            <v>0.7</v>
          </cell>
          <cell r="AN216">
            <v>1</v>
          </cell>
          <cell r="AO216">
            <v>3.8</v>
          </cell>
          <cell r="AP216">
            <v>4.9000000000000004</v>
          </cell>
          <cell r="AQ216">
            <v>0</v>
          </cell>
          <cell r="AR216">
            <v>-1.4</v>
          </cell>
          <cell r="AS216">
            <v>0</v>
          </cell>
          <cell r="AT216">
            <v>4.0999999999999996</v>
          </cell>
          <cell r="AU216">
            <v>3.7</v>
          </cell>
          <cell r="AV216">
            <v>4.5</v>
          </cell>
          <cell r="AW216">
            <v>3.7</v>
          </cell>
          <cell r="AX216">
            <v>1.4</v>
          </cell>
          <cell r="AY216">
            <v>1.2</v>
          </cell>
          <cell r="AZ216">
            <v>0.6</v>
          </cell>
          <cell r="BA216">
            <v>1.9</v>
          </cell>
          <cell r="BB216">
            <v>7.3</v>
          </cell>
          <cell r="BC216">
            <v>7.3</v>
          </cell>
          <cell r="BD216">
            <v>-1.6</v>
          </cell>
          <cell r="BE216">
            <v>-1.8</v>
          </cell>
          <cell r="BF216">
            <v>-0.8</v>
          </cell>
          <cell r="BG216">
            <v>-2.4</v>
          </cell>
          <cell r="BH216">
            <v>-1.1000000000000001</v>
          </cell>
          <cell r="BI216">
            <v>-1.8</v>
          </cell>
          <cell r="BJ216">
            <v>-1.2</v>
          </cell>
          <cell r="BK216">
            <v>-2.4</v>
          </cell>
          <cell r="BL216">
            <v>-0.7</v>
          </cell>
          <cell r="BM216">
            <v>-0.8</v>
          </cell>
          <cell r="BN216">
            <v>-2</v>
          </cell>
          <cell r="BO216">
            <v>1.6</v>
          </cell>
          <cell r="BP216">
            <v>4.3</v>
          </cell>
          <cell r="BQ216">
            <v>2.6</v>
          </cell>
          <cell r="BR216">
            <v>2.6</v>
          </cell>
          <cell r="BS216">
            <v>7.9</v>
          </cell>
          <cell r="BT216">
            <v>7.9</v>
          </cell>
          <cell r="BU216">
            <v>3.4</v>
          </cell>
          <cell r="BV216">
            <v>1.1000000000000001</v>
          </cell>
          <cell r="BW216">
            <v>5.0999999999999996</v>
          </cell>
          <cell r="BX216">
            <v>0.9</v>
          </cell>
          <cell r="BY216">
            <v>3.4</v>
          </cell>
          <cell r="BZ216">
            <v>1.2</v>
          </cell>
          <cell r="CA216">
            <v>-2.1</v>
          </cell>
          <cell r="CB216">
            <v>-0.7</v>
          </cell>
          <cell r="CC216">
            <v>0.1</v>
          </cell>
          <cell r="CD216">
            <v>0</v>
          </cell>
          <cell r="CE216">
            <v>0</v>
          </cell>
          <cell r="CF216">
            <v>-0.5</v>
          </cell>
          <cell r="CG216">
            <v>-0.5</v>
          </cell>
          <cell r="CH216">
            <v>0.1</v>
          </cell>
          <cell r="CI216">
            <v>-0.5</v>
          </cell>
          <cell r="CJ216">
            <v>-0.5</v>
          </cell>
          <cell r="CK216">
            <v>0.3</v>
          </cell>
          <cell r="CL216">
            <v>1.7</v>
          </cell>
          <cell r="CM216">
            <v>-0.2</v>
          </cell>
          <cell r="CN216">
            <v>1.1000000000000001</v>
          </cell>
          <cell r="CO216">
            <v>2.4</v>
          </cell>
          <cell r="CP216">
            <v>1.5</v>
          </cell>
          <cell r="CQ216">
            <v>3.9</v>
          </cell>
          <cell r="CR216">
            <v>4.4000000000000004</v>
          </cell>
          <cell r="CS216">
            <v>3.4</v>
          </cell>
          <cell r="CT216">
            <v>4.0999999999999996</v>
          </cell>
          <cell r="CU216">
            <v>-8.6</v>
          </cell>
          <cell r="CV216">
            <v>1.5</v>
          </cell>
          <cell r="CW216">
            <v>1.5</v>
          </cell>
          <cell r="CX216">
            <v>1.2</v>
          </cell>
          <cell r="CY216">
            <v>-11.8</v>
          </cell>
          <cell r="CZ216">
            <v>-15</v>
          </cell>
          <cell r="DA216">
            <v>5.2</v>
          </cell>
          <cell r="DB216">
            <v>3.6</v>
          </cell>
          <cell r="DC216">
            <v>3.5</v>
          </cell>
          <cell r="DD216">
            <v>-1.8</v>
          </cell>
          <cell r="DE216">
            <v>0.8</v>
          </cell>
          <cell r="DF216">
            <v>12.4</v>
          </cell>
          <cell r="DG216">
            <v>-2</v>
          </cell>
          <cell r="DH216">
            <v>3.4</v>
          </cell>
          <cell r="DI216">
            <v>5.2</v>
          </cell>
          <cell r="DJ216">
            <v>5.2</v>
          </cell>
          <cell r="DK216">
            <v>-6.5</v>
          </cell>
          <cell r="DL216">
            <v>-6.5</v>
          </cell>
          <cell r="DM216">
            <v>3.9</v>
          </cell>
          <cell r="DN216">
            <v>-7.6</v>
          </cell>
          <cell r="DO216">
            <v>1.4</v>
          </cell>
          <cell r="DP216">
            <v>-3.6</v>
          </cell>
          <cell r="DQ216">
            <v>-18.3</v>
          </cell>
          <cell r="DR216">
            <v>-3.2</v>
          </cell>
          <cell r="DS216">
            <v>3</v>
          </cell>
          <cell r="DT216">
            <v>1.5</v>
          </cell>
          <cell r="DU216">
            <v>4</v>
          </cell>
          <cell r="DV216">
            <v>6.3</v>
          </cell>
          <cell r="DW216">
            <v>4.4000000000000004</v>
          </cell>
          <cell r="DX216">
            <v>9.1999999999999993</v>
          </cell>
          <cell r="DY216">
            <v>1.8</v>
          </cell>
          <cell r="DZ216">
            <v>-2.4</v>
          </cell>
          <cell r="EA216">
            <v>-3</v>
          </cell>
          <cell r="EB216">
            <v>-4</v>
          </cell>
          <cell r="EC216">
            <v>2.4</v>
          </cell>
          <cell r="ED216">
            <v>5</v>
          </cell>
          <cell r="EE216">
            <v>4.7</v>
          </cell>
          <cell r="EF216">
            <v>4.2</v>
          </cell>
          <cell r="EG216">
            <v>4.2</v>
          </cell>
          <cell r="EL216">
            <v>9.9</v>
          </cell>
          <cell r="EM216">
            <v>9.9</v>
          </cell>
          <cell r="EQ216">
            <v>1.9</v>
          </cell>
        </row>
        <row r="217">
          <cell r="B217">
            <v>1.8</v>
          </cell>
          <cell r="C217">
            <v>2.4</v>
          </cell>
          <cell r="D217">
            <v>5.2</v>
          </cell>
          <cell r="E217">
            <v>5.2</v>
          </cell>
          <cell r="J217">
            <v>8.1999999999999993</v>
          </cell>
          <cell r="K217">
            <v>8.1999999999999993</v>
          </cell>
          <cell r="O217">
            <v>0.9</v>
          </cell>
          <cell r="P217">
            <v>1.2</v>
          </cell>
          <cell r="Q217">
            <v>3</v>
          </cell>
          <cell r="R217">
            <v>5</v>
          </cell>
          <cell r="S217">
            <v>3.1</v>
          </cell>
          <cell r="T217">
            <v>-1.9</v>
          </cell>
          <cell r="U217">
            <v>0</v>
          </cell>
          <cell r="V217">
            <v>4.2</v>
          </cell>
          <cell r="W217">
            <v>6.4</v>
          </cell>
          <cell r="X217">
            <v>6.6</v>
          </cell>
          <cell r="Y217">
            <v>1.5</v>
          </cell>
          <cell r="Z217">
            <v>-0.4</v>
          </cell>
          <cell r="AA217">
            <v>5.3</v>
          </cell>
          <cell r="AB217">
            <v>4</v>
          </cell>
          <cell r="AC217">
            <v>3.9</v>
          </cell>
          <cell r="AD217">
            <v>5</v>
          </cell>
          <cell r="AE217">
            <v>0.5</v>
          </cell>
          <cell r="AF217">
            <v>4.3</v>
          </cell>
          <cell r="AG217">
            <v>-7.3</v>
          </cell>
          <cell r="AH217">
            <v>-12.6</v>
          </cell>
          <cell r="AI217">
            <v>-2.7</v>
          </cell>
          <cell r="AJ217">
            <v>3.9</v>
          </cell>
          <cell r="AK217">
            <v>4.5</v>
          </cell>
          <cell r="AL217">
            <v>3.5</v>
          </cell>
          <cell r="AM217">
            <v>0.5</v>
          </cell>
          <cell r="AN217">
            <v>1.5</v>
          </cell>
          <cell r="AO217">
            <v>3.9</v>
          </cell>
          <cell r="AP217">
            <v>1.8</v>
          </cell>
          <cell r="AQ217">
            <v>-1</v>
          </cell>
          <cell r="AR217">
            <v>-0.7</v>
          </cell>
          <cell r="AS217">
            <v>-1</v>
          </cell>
          <cell r="AT217">
            <v>3.5</v>
          </cell>
          <cell r="AU217">
            <v>3.7</v>
          </cell>
          <cell r="AV217">
            <v>3.2</v>
          </cell>
          <cell r="AW217">
            <v>4.5999999999999996</v>
          </cell>
          <cell r="AX217">
            <v>1.4</v>
          </cell>
          <cell r="AY217">
            <v>1.3</v>
          </cell>
          <cell r="AZ217">
            <v>0.4</v>
          </cell>
          <cell r="BA217">
            <v>1.7</v>
          </cell>
          <cell r="BB217">
            <v>10.1</v>
          </cell>
          <cell r="BC217">
            <v>10.1</v>
          </cell>
          <cell r="BD217">
            <v>-1.4</v>
          </cell>
          <cell r="BE217">
            <v>-1.8</v>
          </cell>
          <cell r="BF217">
            <v>-2.2000000000000002</v>
          </cell>
          <cell r="BG217">
            <v>-1.8</v>
          </cell>
          <cell r="BH217">
            <v>-1.3</v>
          </cell>
          <cell r="BI217">
            <v>-1.4</v>
          </cell>
          <cell r="BJ217">
            <v>-2</v>
          </cell>
          <cell r="BK217">
            <v>-1</v>
          </cell>
          <cell r="BL217">
            <v>-2</v>
          </cell>
          <cell r="BM217">
            <v>0.8</v>
          </cell>
          <cell r="BN217">
            <v>-1.4</v>
          </cell>
          <cell r="BO217">
            <v>3.1</v>
          </cell>
          <cell r="BP217">
            <v>4.8</v>
          </cell>
          <cell r="BQ217">
            <v>2.8</v>
          </cell>
          <cell r="BR217">
            <v>2.8</v>
          </cell>
          <cell r="BS217">
            <v>7.9</v>
          </cell>
          <cell r="BT217">
            <v>7.9</v>
          </cell>
          <cell r="BU217">
            <v>4.8</v>
          </cell>
          <cell r="BV217">
            <v>2</v>
          </cell>
          <cell r="BW217">
            <v>5.0999999999999996</v>
          </cell>
          <cell r="BX217">
            <v>0.9</v>
          </cell>
          <cell r="BY217">
            <v>3.7</v>
          </cell>
          <cell r="BZ217">
            <v>0.7</v>
          </cell>
          <cell r="CA217">
            <v>-1.5</v>
          </cell>
          <cell r="CB217">
            <v>-0.1</v>
          </cell>
          <cell r="CC217">
            <v>0.7</v>
          </cell>
          <cell r="CD217">
            <v>1</v>
          </cell>
          <cell r="CE217">
            <v>-0.3</v>
          </cell>
          <cell r="CF217">
            <v>-1.4</v>
          </cell>
          <cell r="CG217">
            <v>-1.4</v>
          </cell>
          <cell r="CH217">
            <v>0.2</v>
          </cell>
          <cell r="CI217">
            <v>-0.8</v>
          </cell>
          <cell r="CJ217">
            <v>-0.8</v>
          </cell>
          <cell r="CK217">
            <v>1.8</v>
          </cell>
          <cell r="CL217">
            <v>1.1000000000000001</v>
          </cell>
          <cell r="CM217">
            <v>-1.5</v>
          </cell>
          <cell r="CN217">
            <v>2.4</v>
          </cell>
          <cell r="CO217">
            <v>2.2999999999999998</v>
          </cell>
          <cell r="CP217">
            <v>0.1</v>
          </cell>
          <cell r="CQ217">
            <v>5</v>
          </cell>
          <cell r="CR217">
            <v>6.5</v>
          </cell>
          <cell r="CS217">
            <v>3.1</v>
          </cell>
          <cell r="CT217">
            <v>5.2</v>
          </cell>
          <cell r="CU217">
            <v>3.6</v>
          </cell>
          <cell r="CV217">
            <v>1.4</v>
          </cell>
          <cell r="CW217">
            <v>1.4</v>
          </cell>
          <cell r="CX217">
            <v>1.5</v>
          </cell>
          <cell r="CY217">
            <v>4.5</v>
          </cell>
          <cell r="CZ217">
            <v>4.2</v>
          </cell>
          <cell r="DA217">
            <v>6.7</v>
          </cell>
          <cell r="DB217">
            <v>7.3</v>
          </cell>
          <cell r="DC217">
            <v>7.5</v>
          </cell>
          <cell r="DD217">
            <v>-0.9</v>
          </cell>
          <cell r="DE217">
            <v>-0.7</v>
          </cell>
          <cell r="DF217">
            <v>24.3</v>
          </cell>
          <cell r="DG217">
            <v>-2.7</v>
          </cell>
          <cell r="DH217">
            <v>3.9</v>
          </cell>
          <cell r="DI217">
            <v>5</v>
          </cell>
          <cell r="DJ217">
            <v>5</v>
          </cell>
          <cell r="DK217">
            <v>-3.6</v>
          </cell>
          <cell r="DL217">
            <v>-3.6</v>
          </cell>
          <cell r="DM217">
            <v>4</v>
          </cell>
          <cell r="DN217">
            <v>-4.4000000000000004</v>
          </cell>
          <cell r="DO217">
            <v>0</v>
          </cell>
          <cell r="DP217">
            <v>-3.2</v>
          </cell>
          <cell r="DQ217">
            <v>-16.7</v>
          </cell>
          <cell r="DR217">
            <v>-3</v>
          </cell>
          <cell r="DS217">
            <v>3</v>
          </cell>
          <cell r="DT217">
            <v>1</v>
          </cell>
          <cell r="DU217">
            <v>4</v>
          </cell>
          <cell r="DV217">
            <v>1</v>
          </cell>
          <cell r="DW217">
            <v>2.6</v>
          </cell>
          <cell r="DX217">
            <v>-1.4</v>
          </cell>
          <cell r="DY217">
            <v>1.7</v>
          </cell>
          <cell r="DZ217">
            <v>-3.1</v>
          </cell>
          <cell r="EA217">
            <v>-2</v>
          </cell>
          <cell r="EB217">
            <v>-7.3</v>
          </cell>
          <cell r="EC217">
            <v>2.9</v>
          </cell>
          <cell r="ED217">
            <v>5.7</v>
          </cell>
          <cell r="EE217">
            <v>5.4</v>
          </cell>
          <cell r="EF217">
            <v>5.2</v>
          </cell>
          <cell r="EG217">
            <v>5.2</v>
          </cell>
          <cell r="EL217">
            <v>19.8</v>
          </cell>
          <cell r="EM217">
            <v>19.8</v>
          </cell>
          <cell r="EQ217">
            <v>2.8</v>
          </cell>
        </row>
        <row r="218">
          <cell r="B218">
            <v>1.7</v>
          </cell>
          <cell r="C218">
            <v>1.2</v>
          </cell>
          <cell r="D218">
            <v>0</v>
          </cell>
          <cell r="E218">
            <v>0</v>
          </cell>
          <cell r="J218">
            <v>9.6999999999999993</v>
          </cell>
          <cell r="K218">
            <v>9.6999999999999993</v>
          </cell>
          <cell r="O218">
            <v>0.7</v>
          </cell>
          <cell r="P218">
            <v>1.9</v>
          </cell>
          <cell r="Q218">
            <v>2.2000000000000002</v>
          </cell>
          <cell r="R218">
            <v>3.7</v>
          </cell>
          <cell r="S218">
            <v>1.8</v>
          </cell>
          <cell r="T218">
            <v>-2.2999999999999998</v>
          </cell>
          <cell r="U218">
            <v>1.7</v>
          </cell>
          <cell r="V218">
            <v>2.7</v>
          </cell>
          <cell r="W218">
            <v>5.6</v>
          </cell>
          <cell r="X218">
            <v>5</v>
          </cell>
          <cell r="Y218">
            <v>-0.8</v>
          </cell>
          <cell r="Z218">
            <v>-1.3</v>
          </cell>
          <cell r="AA218">
            <v>4.4000000000000004</v>
          </cell>
          <cell r="AB218">
            <v>1.1000000000000001</v>
          </cell>
          <cell r="AC218">
            <v>4.4000000000000004</v>
          </cell>
          <cell r="AD218">
            <v>6.6</v>
          </cell>
          <cell r="AE218">
            <v>-0.7</v>
          </cell>
          <cell r="AF218">
            <v>4</v>
          </cell>
          <cell r="AG218">
            <v>-2</v>
          </cell>
          <cell r="AH218">
            <v>-15.2</v>
          </cell>
          <cell r="AI218">
            <v>10.4</v>
          </cell>
          <cell r="AJ218">
            <v>2.4</v>
          </cell>
          <cell r="AK218">
            <v>2</v>
          </cell>
          <cell r="AL218">
            <v>0.5</v>
          </cell>
          <cell r="AM218">
            <v>0.7</v>
          </cell>
          <cell r="AN218">
            <v>2.1</v>
          </cell>
          <cell r="AO218">
            <v>2.5</v>
          </cell>
          <cell r="AP218">
            <v>1.4</v>
          </cell>
          <cell r="AQ218">
            <v>0.7</v>
          </cell>
          <cell r="AR218">
            <v>-3.9</v>
          </cell>
          <cell r="AS218">
            <v>0.7</v>
          </cell>
          <cell r="AT218">
            <v>3.7</v>
          </cell>
          <cell r="AU218">
            <v>4.5</v>
          </cell>
          <cell r="AV218">
            <v>3.1</v>
          </cell>
          <cell r="AW218">
            <v>5</v>
          </cell>
          <cell r="AX218">
            <v>2.1</v>
          </cell>
          <cell r="AY218">
            <v>1.7</v>
          </cell>
          <cell r="AZ218">
            <v>0.2</v>
          </cell>
          <cell r="BA218">
            <v>3.3</v>
          </cell>
          <cell r="BB218">
            <v>9.5</v>
          </cell>
          <cell r="BC218">
            <v>9.5</v>
          </cell>
          <cell r="BD218">
            <v>-0.8</v>
          </cell>
          <cell r="BE218">
            <v>-0.4</v>
          </cell>
          <cell r="BF218">
            <v>-1.6</v>
          </cell>
          <cell r="BG218">
            <v>0.6</v>
          </cell>
          <cell r="BH218">
            <v>-1.9</v>
          </cell>
          <cell r="BI218">
            <v>-2</v>
          </cell>
          <cell r="BJ218">
            <v>-3.5</v>
          </cell>
          <cell r="BK218">
            <v>-1.2</v>
          </cell>
          <cell r="BL218">
            <v>-3</v>
          </cell>
          <cell r="BM218">
            <v>-2.1</v>
          </cell>
          <cell r="BN218">
            <v>-6.3</v>
          </cell>
          <cell r="BO218">
            <v>3.6</v>
          </cell>
          <cell r="BP218">
            <v>4.5999999999999996</v>
          </cell>
          <cell r="BQ218">
            <v>3.1</v>
          </cell>
          <cell r="BR218">
            <v>3.1</v>
          </cell>
          <cell r="BS218">
            <v>7.5</v>
          </cell>
          <cell r="BT218">
            <v>7.5</v>
          </cell>
          <cell r="BU218">
            <v>5.7</v>
          </cell>
          <cell r="BV218">
            <v>2.4</v>
          </cell>
          <cell r="BW218">
            <v>5.0999999999999996</v>
          </cell>
          <cell r="BX218">
            <v>1.4</v>
          </cell>
          <cell r="BY218">
            <v>3.7</v>
          </cell>
          <cell r="BZ218">
            <v>0.5</v>
          </cell>
          <cell r="CA218">
            <v>-0.2</v>
          </cell>
          <cell r="CB218">
            <v>0.6</v>
          </cell>
          <cell r="CC218">
            <v>0.8</v>
          </cell>
          <cell r="CD218">
            <v>0.5</v>
          </cell>
          <cell r="CE218">
            <v>1.6</v>
          </cell>
          <cell r="CF218">
            <v>-1.8</v>
          </cell>
          <cell r="CG218">
            <v>-1.8</v>
          </cell>
          <cell r="CH218">
            <v>-0.9</v>
          </cell>
          <cell r="CI218">
            <v>-1.5</v>
          </cell>
          <cell r="CJ218">
            <v>-1.5</v>
          </cell>
          <cell r="CK218">
            <v>-1</v>
          </cell>
          <cell r="CL218">
            <v>0.8</v>
          </cell>
          <cell r="CM218">
            <v>1</v>
          </cell>
          <cell r="CN218">
            <v>0.8</v>
          </cell>
          <cell r="CO218">
            <v>1.5</v>
          </cell>
          <cell r="CP218">
            <v>3</v>
          </cell>
          <cell r="CQ218">
            <v>6.5</v>
          </cell>
          <cell r="CR218">
            <v>5.6</v>
          </cell>
          <cell r="CS218">
            <v>3.5</v>
          </cell>
          <cell r="CT218">
            <v>6.6</v>
          </cell>
          <cell r="CU218">
            <v>4</v>
          </cell>
          <cell r="CV218">
            <v>1</v>
          </cell>
          <cell r="CW218">
            <v>0.9</v>
          </cell>
          <cell r="CX218">
            <v>1.3</v>
          </cell>
          <cell r="CY218">
            <v>5.0999999999999996</v>
          </cell>
          <cell r="CZ218">
            <v>4.8</v>
          </cell>
          <cell r="DA218">
            <v>6.8</v>
          </cell>
          <cell r="DB218">
            <v>7.5</v>
          </cell>
          <cell r="DC218">
            <v>7.6</v>
          </cell>
          <cell r="DD218">
            <v>-0.4</v>
          </cell>
          <cell r="DE218">
            <v>-1.1000000000000001</v>
          </cell>
          <cell r="DF218">
            <v>21.8</v>
          </cell>
          <cell r="DG218">
            <v>-2.7</v>
          </cell>
          <cell r="DH218">
            <v>4.2</v>
          </cell>
          <cell r="DI218">
            <v>4.8</v>
          </cell>
          <cell r="DJ218">
            <v>4.8</v>
          </cell>
          <cell r="DK218">
            <v>-2.1</v>
          </cell>
          <cell r="DL218">
            <v>-2.1</v>
          </cell>
          <cell r="DM218">
            <v>4</v>
          </cell>
          <cell r="DN218">
            <v>-2.7</v>
          </cell>
          <cell r="DO218">
            <v>0.2</v>
          </cell>
          <cell r="DP218">
            <v>-2.8</v>
          </cell>
          <cell r="DQ218">
            <v>-15.1</v>
          </cell>
          <cell r="DR218">
            <v>-2.6</v>
          </cell>
          <cell r="DS218">
            <v>2.7</v>
          </cell>
          <cell r="DT218">
            <v>2.7</v>
          </cell>
          <cell r="DU218">
            <v>2.8</v>
          </cell>
          <cell r="DV218">
            <v>0.8</v>
          </cell>
          <cell r="DW218">
            <v>4.7</v>
          </cell>
          <cell r="DX218">
            <v>-3.9</v>
          </cell>
          <cell r="DY218">
            <v>2.8</v>
          </cell>
          <cell r="DZ218">
            <v>-2.9</v>
          </cell>
          <cell r="EA218">
            <v>-2.9</v>
          </cell>
          <cell r="EB218">
            <v>-2.1</v>
          </cell>
          <cell r="EC218">
            <v>3.4</v>
          </cell>
          <cell r="ED218">
            <v>7</v>
          </cell>
          <cell r="EE218">
            <v>5.5</v>
          </cell>
          <cell r="EF218">
            <v>5.2</v>
          </cell>
          <cell r="EG218">
            <v>5.2</v>
          </cell>
          <cell r="EL218">
            <v>30.8</v>
          </cell>
          <cell r="EM218">
            <v>30.8</v>
          </cell>
          <cell r="EQ218">
            <v>3.1</v>
          </cell>
        </row>
        <row r="219">
          <cell r="B219">
            <v>9.5</v>
          </cell>
          <cell r="C219">
            <v>8.1</v>
          </cell>
          <cell r="D219">
            <v>0.2</v>
          </cell>
          <cell r="E219">
            <v>0.2</v>
          </cell>
          <cell r="F219">
            <v>0</v>
          </cell>
          <cell r="G219">
            <v>0</v>
          </cell>
          <cell r="H219">
            <v>0.3</v>
          </cell>
          <cell r="J219">
            <v>5</v>
          </cell>
          <cell r="K219">
            <v>5</v>
          </cell>
          <cell r="O219">
            <v>3.8</v>
          </cell>
          <cell r="P219">
            <v>3.1</v>
          </cell>
          <cell r="Q219">
            <v>2.8</v>
          </cell>
          <cell r="R219">
            <v>2.5</v>
          </cell>
          <cell r="S219">
            <v>4.0999999999999996</v>
          </cell>
          <cell r="T219">
            <v>1.1000000000000001</v>
          </cell>
          <cell r="U219">
            <v>0.3</v>
          </cell>
          <cell r="V219">
            <v>1.2</v>
          </cell>
          <cell r="W219">
            <v>3.8</v>
          </cell>
          <cell r="X219">
            <v>3.6</v>
          </cell>
          <cell r="Y219">
            <v>-0.2</v>
          </cell>
          <cell r="Z219">
            <v>-4.9000000000000004</v>
          </cell>
          <cell r="AA219">
            <v>2</v>
          </cell>
          <cell r="AB219">
            <v>1.5</v>
          </cell>
          <cell r="AC219">
            <v>2.2999999999999998</v>
          </cell>
          <cell r="AD219">
            <v>2.9</v>
          </cell>
          <cell r="AE219">
            <v>-1.5</v>
          </cell>
          <cell r="AF219">
            <v>4.2</v>
          </cell>
          <cell r="AG219">
            <v>-2.5</v>
          </cell>
          <cell r="AH219">
            <v>-13.5</v>
          </cell>
          <cell r="AI219">
            <v>8.9</v>
          </cell>
          <cell r="AJ219">
            <v>2.2000000000000002</v>
          </cell>
          <cell r="AK219">
            <v>-2.2999999999999998</v>
          </cell>
          <cell r="AL219">
            <v>0.7</v>
          </cell>
          <cell r="AM219">
            <v>-1.4</v>
          </cell>
          <cell r="AN219">
            <v>-1.9</v>
          </cell>
          <cell r="AO219">
            <v>2.2999999999999998</v>
          </cell>
          <cell r="AP219">
            <v>0.4</v>
          </cell>
          <cell r="AQ219">
            <v>-2.4</v>
          </cell>
          <cell r="AR219">
            <v>-2.7</v>
          </cell>
          <cell r="AS219">
            <v>-3.6</v>
          </cell>
          <cell r="AT219">
            <v>11.3</v>
          </cell>
          <cell r="AU219">
            <v>12.8</v>
          </cell>
          <cell r="AV219">
            <v>9.9</v>
          </cell>
          <cell r="AW219">
            <v>11.2</v>
          </cell>
          <cell r="AX219">
            <v>6.7</v>
          </cell>
          <cell r="AY219">
            <v>5.6</v>
          </cell>
          <cell r="AZ219">
            <v>4.4000000000000004</v>
          </cell>
          <cell r="BA219">
            <v>8.3000000000000007</v>
          </cell>
          <cell r="BB219">
            <v>20.3</v>
          </cell>
          <cell r="BC219">
            <v>20.3</v>
          </cell>
          <cell r="BD219">
            <v>6.9</v>
          </cell>
          <cell r="BE219">
            <v>8.5</v>
          </cell>
          <cell r="BF219">
            <v>7.7</v>
          </cell>
          <cell r="BG219">
            <v>9.1999999999999993</v>
          </cell>
          <cell r="BH219">
            <v>7.3</v>
          </cell>
          <cell r="BI219">
            <v>6.5</v>
          </cell>
          <cell r="BJ219">
            <v>4.7</v>
          </cell>
          <cell r="BK219">
            <v>8.5</v>
          </cell>
          <cell r="BL219">
            <v>3.6</v>
          </cell>
          <cell r="BM219">
            <v>1.8</v>
          </cell>
          <cell r="BN219">
            <v>-5.7</v>
          </cell>
          <cell r="BO219">
            <v>11.8</v>
          </cell>
          <cell r="BP219">
            <v>9.4</v>
          </cell>
          <cell r="BQ219">
            <v>3.4</v>
          </cell>
          <cell r="BR219">
            <v>3.4</v>
          </cell>
          <cell r="BS219">
            <v>13.9</v>
          </cell>
          <cell r="BT219">
            <v>13.9</v>
          </cell>
          <cell r="BU219">
            <v>11.4</v>
          </cell>
          <cell r="BV219">
            <v>12</v>
          </cell>
          <cell r="BW219">
            <v>4.9000000000000004</v>
          </cell>
          <cell r="BX219">
            <v>9.1</v>
          </cell>
          <cell r="BY219">
            <v>2.2000000000000002</v>
          </cell>
          <cell r="BZ219">
            <v>11.7</v>
          </cell>
          <cell r="CA219">
            <v>12.1</v>
          </cell>
          <cell r="CB219">
            <v>3</v>
          </cell>
          <cell r="CC219">
            <v>5.2</v>
          </cell>
          <cell r="CD219">
            <v>4.8</v>
          </cell>
          <cell r="CE219">
            <v>6.9</v>
          </cell>
          <cell r="CF219">
            <v>2.6</v>
          </cell>
          <cell r="CG219">
            <v>2.6</v>
          </cell>
          <cell r="CH219">
            <v>0.7</v>
          </cell>
          <cell r="CI219">
            <v>1.3</v>
          </cell>
          <cell r="CJ219">
            <v>-0.3</v>
          </cell>
          <cell r="CK219">
            <v>3</v>
          </cell>
          <cell r="CL219">
            <v>-3.4</v>
          </cell>
          <cell r="CM219">
            <v>-2.5</v>
          </cell>
          <cell r="CN219">
            <v>-8.3000000000000007</v>
          </cell>
          <cell r="CO219">
            <v>1.5</v>
          </cell>
          <cell r="CP219">
            <v>0</v>
          </cell>
          <cell r="CQ219">
            <v>13.9</v>
          </cell>
          <cell r="CR219">
            <v>-11.3</v>
          </cell>
          <cell r="CS219">
            <v>12.7</v>
          </cell>
          <cell r="CT219">
            <v>13.8</v>
          </cell>
          <cell r="CU219">
            <v>3.4</v>
          </cell>
          <cell r="CV219">
            <v>3</v>
          </cell>
          <cell r="CW219">
            <v>2.6</v>
          </cell>
          <cell r="CX219">
            <v>6.5</v>
          </cell>
          <cell r="CY219">
            <v>3.6</v>
          </cell>
          <cell r="CZ219">
            <v>2.6</v>
          </cell>
          <cell r="DA219">
            <v>7.4</v>
          </cell>
          <cell r="DB219">
            <v>6.7</v>
          </cell>
          <cell r="DC219">
            <v>6.5</v>
          </cell>
          <cell r="DD219">
            <v>-3.6</v>
          </cell>
          <cell r="DE219">
            <v>-5.2</v>
          </cell>
          <cell r="DF219">
            <v>23.8</v>
          </cell>
          <cell r="DG219">
            <v>-1.4</v>
          </cell>
          <cell r="DH219">
            <v>5.2</v>
          </cell>
          <cell r="DI219">
            <v>10.8</v>
          </cell>
          <cell r="DJ219">
            <v>10.8</v>
          </cell>
          <cell r="DK219">
            <v>8.1</v>
          </cell>
          <cell r="DL219">
            <v>8.1</v>
          </cell>
          <cell r="DM219">
            <v>7</v>
          </cell>
          <cell r="DN219">
            <v>8.1</v>
          </cell>
          <cell r="DO219">
            <v>3.6</v>
          </cell>
          <cell r="DP219">
            <v>-5.9</v>
          </cell>
          <cell r="DQ219">
            <v>-14.2</v>
          </cell>
          <cell r="DR219">
            <v>-4.2</v>
          </cell>
          <cell r="DS219">
            <v>7.1</v>
          </cell>
          <cell r="DT219">
            <v>9.8000000000000007</v>
          </cell>
          <cell r="DU219">
            <v>5.7</v>
          </cell>
          <cell r="DV219">
            <v>5.5</v>
          </cell>
          <cell r="DW219">
            <v>12.6</v>
          </cell>
          <cell r="DX219">
            <v>-2.8</v>
          </cell>
          <cell r="DY219">
            <v>6.8</v>
          </cell>
          <cell r="DZ219">
            <v>-4.2</v>
          </cell>
          <cell r="EA219">
            <v>-6.3</v>
          </cell>
          <cell r="EB219">
            <v>-3.1</v>
          </cell>
          <cell r="EC219">
            <v>13.7</v>
          </cell>
          <cell r="ED219">
            <v>15</v>
          </cell>
          <cell r="EE219">
            <v>12.8</v>
          </cell>
          <cell r="EF219">
            <v>5.4</v>
          </cell>
          <cell r="EG219">
            <v>5.4</v>
          </cell>
          <cell r="EL219">
            <v>32.4</v>
          </cell>
          <cell r="EM219">
            <v>32.4</v>
          </cell>
          <cell r="EQ219">
            <v>6.1</v>
          </cell>
        </row>
        <row r="220">
          <cell r="B220">
            <v>1.7</v>
          </cell>
          <cell r="C220">
            <v>-0.5</v>
          </cell>
          <cell r="D220">
            <v>0.2</v>
          </cell>
          <cell r="E220">
            <v>0.2</v>
          </cell>
          <cell r="F220">
            <v>0.4</v>
          </cell>
          <cell r="G220">
            <v>0</v>
          </cell>
          <cell r="H220">
            <v>0</v>
          </cell>
          <cell r="J220">
            <v>0.8</v>
          </cell>
          <cell r="K220">
            <v>0.8</v>
          </cell>
          <cell r="O220">
            <v>0.3</v>
          </cell>
          <cell r="P220">
            <v>3.5</v>
          </cell>
          <cell r="Q220">
            <v>2.8</v>
          </cell>
          <cell r="R220">
            <v>3.2</v>
          </cell>
          <cell r="S220">
            <v>5.0999999999999996</v>
          </cell>
          <cell r="T220">
            <v>-3.1</v>
          </cell>
          <cell r="U220">
            <v>-3</v>
          </cell>
          <cell r="V220">
            <v>1.3</v>
          </cell>
          <cell r="W220">
            <v>3.9</v>
          </cell>
          <cell r="X220">
            <v>0.3</v>
          </cell>
          <cell r="Y220">
            <v>-0.2</v>
          </cell>
          <cell r="Z220">
            <v>-3.5</v>
          </cell>
          <cell r="AA220">
            <v>4.0999999999999996</v>
          </cell>
          <cell r="AB220">
            <v>1.5</v>
          </cell>
          <cell r="AC220">
            <v>-0.1</v>
          </cell>
          <cell r="AD220">
            <v>-2.8</v>
          </cell>
          <cell r="AE220">
            <v>-0.2</v>
          </cell>
          <cell r="AF220">
            <v>5.5</v>
          </cell>
          <cell r="AG220">
            <v>0.5</v>
          </cell>
          <cell r="AH220">
            <v>-3.1</v>
          </cell>
          <cell r="AI220">
            <v>4.5</v>
          </cell>
          <cell r="AJ220">
            <v>2.5</v>
          </cell>
          <cell r="AK220">
            <v>-2.9</v>
          </cell>
          <cell r="AL220">
            <v>-2.4</v>
          </cell>
          <cell r="AM220">
            <v>1.6</v>
          </cell>
          <cell r="AN220">
            <v>-0.3</v>
          </cell>
          <cell r="AO220">
            <v>2.9</v>
          </cell>
          <cell r="AP220">
            <v>1.6</v>
          </cell>
          <cell r="AQ220">
            <v>-4</v>
          </cell>
          <cell r="AR220">
            <v>0.6</v>
          </cell>
          <cell r="AS220">
            <v>-5.7</v>
          </cell>
          <cell r="AT220">
            <v>11.3</v>
          </cell>
          <cell r="AU220">
            <v>12.2</v>
          </cell>
          <cell r="AV220">
            <v>10.6</v>
          </cell>
          <cell r="AW220">
            <v>10.5</v>
          </cell>
          <cell r="AX220">
            <v>6.7</v>
          </cell>
          <cell r="AY220">
            <v>5.5</v>
          </cell>
          <cell r="AZ220">
            <v>4.0999999999999996</v>
          </cell>
          <cell r="BA220">
            <v>8.6</v>
          </cell>
          <cell r="BB220">
            <v>18</v>
          </cell>
          <cell r="BC220">
            <v>18</v>
          </cell>
          <cell r="BD220">
            <v>7.6</v>
          </cell>
          <cell r="BE220">
            <v>8.9</v>
          </cell>
          <cell r="BF220">
            <v>5.0999999999999996</v>
          </cell>
          <cell r="BG220">
            <v>11</v>
          </cell>
          <cell r="BH220">
            <v>7</v>
          </cell>
          <cell r="BI220">
            <v>5.8</v>
          </cell>
          <cell r="BJ220">
            <v>5.6</v>
          </cell>
          <cell r="BK220">
            <v>7</v>
          </cell>
          <cell r="BL220">
            <v>2.4</v>
          </cell>
          <cell r="BM220">
            <v>4.7</v>
          </cell>
          <cell r="BN220">
            <v>-0.7</v>
          </cell>
          <cell r="BO220">
            <v>12.7</v>
          </cell>
          <cell r="BP220">
            <v>8.1</v>
          </cell>
          <cell r="BQ220">
            <v>3.1</v>
          </cell>
          <cell r="BR220">
            <v>3.1</v>
          </cell>
          <cell r="BS220">
            <v>10.7</v>
          </cell>
          <cell r="BT220">
            <v>10.7</v>
          </cell>
          <cell r="BU220">
            <v>10.6</v>
          </cell>
          <cell r="BV220">
            <v>12.3</v>
          </cell>
          <cell r="BW220">
            <v>4.9000000000000004</v>
          </cell>
          <cell r="BX220">
            <v>8.6</v>
          </cell>
          <cell r="BY220">
            <v>1.8</v>
          </cell>
          <cell r="BZ220">
            <v>11.1</v>
          </cell>
          <cell r="CA220">
            <v>10.199999999999999</v>
          </cell>
          <cell r="CB220">
            <v>2.7</v>
          </cell>
          <cell r="CC220">
            <v>4.0999999999999996</v>
          </cell>
          <cell r="CD220">
            <v>3.7</v>
          </cell>
          <cell r="CE220">
            <v>6.2</v>
          </cell>
          <cell r="CF220">
            <v>-0.8</v>
          </cell>
          <cell r="CG220">
            <v>-0.8</v>
          </cell>
          <cell r="CH220">
            <v>0.6</v>
          </cell>
          <cell r="CI220">
            <v>2.7</v>
          </cell>
          <cell r="CJ220">
            <v>0.2</v>
          </cell>
          <cell r="CK220">
            <v>-0.2</v>
          </cell>
          <cell r="CL220">
            <v>-3.5</v>
          </cell>
          <cell r="CM220">
            <v>-1</v>
          </cell>
          <cell r="CN220">
            <v>-6.6</v>
          </cell>
          <cell r="CO220">
            <v>1.9</v>
          </cell>
          <cell r="CP220">
            <v>1.7</v>
          </cell>
          <cell r="CQ220">
            <v>13.2</v>
          </cell>
          <cell r="CR220">
            <v>-9.9</v>
          </cell>
          <cell r="CS220">
            <v>12.6</v>
          </cell>
          <cell r="CT220">
            <v>13.2</v>
          </cell>
          <cell r="CU220">
            <v>3.4</v>
          </cell>
          <cell r="CV220">
            <v>3.2</v>
          </cell>
          <cell r="CW220">
            <v>3</v>
          </cell>
          <cell r="CX220">
            <v>6.5</v>
          </cell>
          <cell r="CY220">
            <v>3.5</v>
          </cell>
          <cell r="CZ220">
            <v>3</v>
          </cell>
          <cell r="DA220">
            <v>5.9</v>
          </cell>
          <cell r="DB220">
            <v>8</v>
          </cell>
          <cell r="DC220">
            <v>7.9</v>
          </cell>
          <cell r="DD220">
            <v>-2.4</v>
          </cell>
          <cell r="DE220">
            <v>-4.2</v>
          </cell>
          <cell r="DF220">
            <v>24.4</v>
          </cell>
          <cell r="DG220">
            <v>3.5</v>
          </cell>
          <cell r="DH220">
            <v>4.5</v>
          </cell>
          <cell r="DI220">
            <v>9.8000000000000007</v>
          </cell>
          <cell r="DJ220">
            <v>9.8000000000000007</v>
          </cell>
          <cell r="DK220">
            <v>7.8</v>
          </cell>
          <cell r="DL220">
            <v>7.8</v>
          </cell>
          <cell r="DM220">
            <v>3</v>
          </cell>
          <cell r="DN220">
            <v>8.1999999999999993</v>
          </cell>
          <cell r="DO220">
            <v>3</v>
          </cell>
          <cell r="DP220">
            <v>-5.0999999999999996</v>
          </cell>
          <cell r="DQ220">
            <v>-6.9</v>
          </cell>
          <cell r="DR220">
            <v>-2.9</v>
          </cell>
          <cell r="DS220">
            <v>6.1</v>
          </cell>
          <cell r="DT220">
            <v>7.9</v>
          </cell>
          <cell r="DU220">
            <v>5.0999999999999996</v>
          </cell>
          <cell r="DV220">
            <v>2.1</v>
          </cell>
          <cell r="DW220">
            <v>6.2</v>
          </cell>
          <cell r="DX220">
            <v>-3.3</v>
          </cell>
          <cell r="DY220">
            <v>6.1</v>
          </cell>
          <cell r="DZ220">
            <v>-4.2</v>
          </cell>
          <cell r="EA220">
            <v>-2.5</v>
          </cell>
          <cell r="EB220">
            <v>-7</v>
          </cell>
          <cell r="EC220">
            <v>12.9</v>
          </cell>
          <cell r="ED220">
            <v>15.3</v>
          </cell>
          <cell r="EE220">
            <v>11.5</v>
          </cell>
          <cell r="EF220">
            <v>5.6</v>
          </cell>
          <cell r="EG220">
            <v>5.6</v>
          </cell>
          <cell r="EL220">
            <v>25.6</v>
          </cell>
          <cell r="EM220">
            <v>25.6</v>
          </cell>
          <cell r="EQ220">
            <v>5.8</v>
          </cell>
        </row>
        <row r="221">
          <cell r="B221">
            <v>0.9</v>
          </cell>
          <cell r="C221">
            <v>0.9</v>
          </cell>
          <cell r="D221">
            <v>4.2</v>
          </cell>
          <cell r="E221">
            <v>4.2</v>
          </cell>
          <cell r="F221">
            <v>4.4000000000000004</v>
          </cell>
          <cell r="G221">
            <v>6.2</v>
          </cell>
          <cell r="H221">
            <v>2.5</v>
          </cell>
          <cell r="J221">
            <v>1.8</v>
          </cell>
          <cell r="K221">
            <v>1.8</v>
          </cell>
          <cell r="O221">
            <v>1.1000000000000001</v>
          </cell>
          <cell r="P221">
            <v>6.7</v>
          </cell>
          <cell r="Q221">
            <v>3.9</v>
          </cell>
          <cell r="R221">
            <v>4.5</v>
          </cell>
          <cell r="S221">
            <v>5.2</v>
          </cell>
          <cell r="T221">
            <v>-0.5</v>
          </cell>
          <cell r="U221">
            <v>0.7</v>
          </cell>
          <cell r="V221">
            <v>4.5</v>
          </cell>
          <cell r="W221">
            <v>6.4</v>
          </cell>
          <cell r="X221">
            <v>3.1</v>
          </cell>
          <cell r="Y221">
            <v>6.3</v>
          </cell>
          <cell r="Z221">
            <v>1.2</v>
          </cell>
          <cell r="AA221">
            <v>6</v>
          </cell>
          <cell r="AB221">
            <v>4</v>
          </cell>
          <cell r="AC221">
            <v>-0.1</v>
          </cell>
          <cell r="AD221">
            <v>-3.8</v>
          </cell>
          <cell r="AE221">
            <v>0.7</v>
          </cell>
          <cell r="AF221">
            <v>8</v>
          </cell>
          <cell r="AG221">
            <v>16.5</v>
          </cell>
          <cell r="AH221">
            <v>14.8</v>
          </cell>
          <cell r="AI221">
            <v>18.399999999999999</v>
          </cell>
          <cell r="AJ221">
            <v>2.5</v>
          </cell>
          <cell r="AK221">
            <v>-1.7</v>
          </cell>
          <cell r="AL221">
            <v>1</v>
          </cell>
          <cell r="AM221">
            <v>1.2</v>
          </cell>
          <cell r="AN221">
            <v>-1.4</v>
          </cell>
          <cell r="AO221">
            <v>2.9</v>
          </cell>
          <cell r="AP221">
            <v>4.2</v>
          </cell>
          <cell r="AQ221">
            <v>-0.7</v>
          </cell>
          <cell r="AR221">
            <v>-0.8</v>
          </cell>
          <cell r="AS221">
            <v>-1.7</v>
          </cell>
          <cell r="AT221">
            <v>11.3</v>
          </cell>
          <cell r="AU221">
            <v>11.7</v>
          </cell>
          <cell r="AV221">
            <v>11.1</v>
          </cell>
          <cell r="AW221">
            <v>11.2</v>
          </cell>
          <cell r="AX221">
            <v>8.1999999999999993</v>
          </cell>
          <cell r="AY221">
            <v>6.9</v>
          </cell>
          <cell r="AZ221">
            <v>6</v>
          </cell>
          <cell r="BA221">
            <v>10.3</v>
          </cell>
          <cell r="BB221">
            <v>18.399999999999999</v>
          </cell>
          <cell r="BC221">
            <v>18.399999999999999</v>
          </cell>
          <cell r="BD221">
            <v>5.7</v>
          </cell>
          <cell r="BE221">
            <v>6</v>
          </cell>
          <cell r="BF221">
            <v>4.3</v>
          </cell>
          <cell r="BG221">
            <v>6.6</v>
          </cell>
          <cell r="BH221">
            <v>6.1</v>
          </cell>
          <cell r="BI221">
            <v>6.4</v>
          </cell>
          <cell r="BJ221">
            <v>5.6</v>
          </cell>
          <cell r="BK221">
            <v>7.6</v>
          </cell>
          <cell r="BL221">
            <v>4.9000000000000004</v>
          </cell>
          <cell r="BM221">
            <v>3.3</v>
          </cell>
          <cell r="BN221">
            <v>-1.7</v>
          </cell>
          <cell r="BO221">
            <v>10.7</v>
          </cell>
          <cell r="BP221">
            <v>7.3</v>
          </cell>
          <cell r="BQ221">
            <v>3.2</v>
          </cell>
          <cell r="BR221">
            <v>3.2</v>
          </cell>
          <cell r="BS221">
            <v>9.1</v>
          </cell>
          <cell r="BT221">
            <v>9.1</v>
          </cell>
          <cell r="BU221">
            <v>9.6999999999999993</v>
          </cell>
          <cell r="BV221">
            <v>12.1</v>
          </cell>
          <cell r="BW221">
            <v>4.3</v>
          </cell>
          <cell r="BX221">
            <v>8.6</v>
          </cell>
          <cell r="BY221">
            <v>1.3</v>
          </cell>
          <cell r="BZ221">
            <v>10.8</v>
          </cell>
          <cell r="CA221">
            <v>11.2</v>
          </cell>
          <cell r="CB221">
            <v>3.9</v>
          </cell>
          <cell r="CC221">
            <v>5.0999999999999996</v>
          </cell>
          <cell r="CD221">
            <v>4.4000000000000004</v>
          </cell>
          <cell r="CE221">
            <v>7.4</v>
          </cell>
          <cell r="CF221">
            <v>0.6</v>
          </cell>
          <cell r="CG221">
            <v>0.6</v>
          </cell>
          <cell r="CH221">
            <v>2.2999999999999998</v>
          </cell>
          <cell r="CI221">
            <v>5.6</v>
          </cell>
          <cell r="CJ221">
            <v>2</v>
          </cell>
          <cell r="CK221">
            <v>-0.2</v>
          </cell>
          <cell r="CL221">
            <v>-2.9</v>
          </cell>
          <cell r="CM221">
            <v>1.7</v>
          </cell>
          <cell r="CN221">
            <v>-6</v>
          </cell>
          <cell r="CO221">
            <v>0.1</v>
          </cell>
          <cell r="CP221">
            <v>3.7</v>
          </cell>
          <cell r="CQ221">
            <v>12.7</v>
          </cell>
          <cell r="CR221">
            <v>-8.8000000000000007</v>
          </cell>
          <cell r="CS221">
            <v>12.8</v>
          </cell>
          <cell r="CT221">
            <v>12.6</v>
          </cell>
          <cell r="CU221">
            <v>3.8</v>
          </cell>
          <cell r="CV221">
            <v>4.8</v>
          </cell>
          <cell r="CW221">
            <v>4.5999999999999996</v>
          </cell>
          <cell r="CX221">
            <v>6.3</v>
          </cell>
          <cell r="CY221">
            <v>3.5</v>
          </cell>
          <cell r="CZ221">
            <v>3</v>
          </cell>
          <cell r="DA221">
            <v>4.7</v>
          </cell>
          <cell r="DB221">
            <v>5.0999999999999996</v>
          </cell>
          <cell r="DC221">
            <v>4.8</v>
          </cell>
          <cell r="DD221">
            <v>-1</v>
          </cell>
          <cell r="DE221">
            <v>-1.7</v>
          </cell>
          <cell r="DF221">
            <v>11.3</v>
          </cell>
          <cell r="DG221">
            <v>6.2</v>
          </cell>
          <cell r="DH221">
            <v>4.0999999999999996</v>
          </cell>
          <cell r="DI221">
            <v>10.8</v>
          </cell>
          <cell r="DJ221">
            <v>10.8</v>
          </cell>
          <cell r="DK221">
            <v>7.1</v>
          </cell>
          <cell r="DL221">
            <v>7.1</v>
          </cell>
          <cell r="DM221">
            <v>2.8</v>
          </cell>
          <cell r="DN221">
            <v>7.4</v>
          </cell>
          <cell r="DO221">
            <v>3.6</v>
          </cell>
          <cell r="DP221">
            <v>-3.7</v>
          </cell>
          <cell r="DQ221">
            <v>-5.7</v>
          </cell>
          <cell r="DR221">
            <v>-0.9</v>
          </cell>
          <cell r="DS221">
            <v>6.7</v>
          </cell>
          <cell r="DT221">
            <v>7.6</v>
          </cell>
          <cell r="DU221">
            <v>6.4</v>
          </cell>
          <cell r="DV221">
            <v>3.3</v>
          </cell>
          <cell r="DW221">
            <v>-0.4</v>
          </cell>
          <cell r="DX221">
            <v>8.4</v>
          </cell>
          <cell r="DY221">
            <v>6.7</v>
          </cell>
          <cell r="DZ221">
            <v>-2.7</v>
          </cell>
          <cell r="EA221">
            <v>-0.8</v>
          </cell>
          <cell r="EB221">
            <v>-0.2</v>
          </cell>
          <cell r="EC221">
            <v>13.1</v>
          </cell>
          <cell r="ED221">
            <v>14.3</v>
          </cell>
          <cell r="EE221">
            <v>9.9</v>
          </cell>
          <cell r="EF221">
            <v>4.5999999999999996</v>
          </cell>
          <cell r="EG221">
            <v>4.5999999999999996</v>
          </cell>
          <cell r="EL221">
            <v>18.3</v>
          </cell>
          <cell r="EM221">
            <v>18.3</v>
          </cell>
          <cell r="EQ221">
            <v>6</v>
          </cell>
        </row>
        <row r="222">
          <cell r="B222">
            <v>0.3</v>
          </cell>
          <cell r="C222">
            <v>0.5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1.5</v>
          </cell>
          <cell r="K222">
            <v>1.5</v>
          </cell>
          <cell r="O222">
            <v>0.8</v>
          </cell>
          <cell r="P222">
            <v>6.7</v>
          </cell>
          <cell r="Q222">
            <v>5.5</v>
          </cell>
          <cell r="R222">
            <v>5</v>
          </cell>
          <cell r="S222">
            <v>8.4</v>
          </cell>
          <cell r="T222">
            <v>1.6</v>
          </cell>
          <cell r="U222">
            <v>0.7</v>
          </cell>
          <cell r="V222">
            <v>8.6999999999999993</v>
          </cell>
          <cell r="W222">
            <v>13.1</v>
          </cell>
          <cell r="X222">
            <v>9.5</v>
          </cell>
          <cell r="Y222">
            <v>15.2</v>
          </cell>
          <cell r="Z222">
            <v>1.7</v>
          </cell>
          <cell r="AA222">
            <v>10.6</v>
          </cell>
          <cell r="AB222">
            <v>4.7</v>
          </cell>
          <cell r="AC222">
            <v>-0.8</v>
          </cell>
          <cell r="AD222">
            <v>-5.3</v>
          </cell>
          <cell r="AE222">
            <v>2.4</v>
          </cell>
          <cell r="AF222">
            <v>6.1</v>
          </cell>
          <cell r="AG222">
            <v>6.8</v>
          </cell>
          <cell r="AH222">
            <v>10.7</v>
          </cell>
          <cell r="AI222">
            <v>4</v>
          </cell>
          <cell r="AJ222">
            <v>3.6</v>
          </cell>
          <cell r="AK222">
            <v>3.5</v>
          </cell>
          <cell r="AL222">
            <v>5</v>
          </cell>
          <cell r="AM222">
            <v>1</v>
          </cell>
          <cell r="AN222">
            <v>1.3</v>
          </cell>
          <cell r="AO222">
            <v>3.3</v>
          </cell>
          <cell r="AP222">
            <v>6.3</v>
          </cell>
          <cell r="AQ222">
            <v>0.8</v>
          </cell>
          <cell r="AR222">
            <v>6.6</v>
          </cell>
          <cell r="AS222">
            <v>-0.6</v>
          </cell>
          <cell r="AT222">
            <v>11.8</v>
          </cell>
          <cell r="AU222">
            <v>11.7</v>
          </cell>
          <cell r="AV222">
            <v>11.9</v>
          </cell>
          <cell r="AW222">
            <v>11.6</v>
          </cell>
          <cell r="AX222">
            <v>7.8</v>
          </cell>
          <cell r="AY222">
            <v>7.2</v>
          </cell>
          <cell r="AZ222">
            <v>7.3</v>
          </cell>
          <cell r="BA222">
            <v>8.1999999999999993</v>
          </cell>
          <cell r="BB222">
            <v>20.399999999999999</v>
          </cell>
          <cell r="BC222">
            <v>20.399999999999999</v>
          </cell>
          <cell r="BD222">
            <v>6.4</v>
          </cell>
          <cell r="BE222">
            <v>6.6</v>
          </cell>
          <cell r="BF222">
            <v>5</v>
          </cell>
          <cell r="BG222">
            <v>7.2</v>
          </cell>
          <cell r="BH222">
            <v>8</v>
          </cell>
          <cell r="BI222">
            <v>7.3</v>
          </cell>
          <cell r="BJ222">
            <v>8.8000000000000007</v>
          </cell>
          <cell r="BK222">
            <v>7.3</v>
          </cell>
          <cell r="BL222">
            <v>6</v>
          </cell>
          <cell r="BM222">
            <v>4.9000000000000004</v>
          </cell>
          <cell r="BN222">
            <v>1.3</v>
          </cell>
          <cell r="BO222">
            <v>9.9</v>
          </cell>
          <cell r="BP222">
            <v>7.1</v>
          </cell>
          <cell r="BQ222">
            <v>3.2</v>
          </cell>
          <cell r="BR222">
            <v>3.2</v>
          </cell>
          <cell r="BS222">
            <v>8.1999999999999993</v>
          </cell>
          <cell r="BT222">
            <v>8.1999999999999993</v>
          </cell>
          <cell r="BU222">
            <v>9.1</v>
          </cell>
          <cell r="BV222">
            <v>12.5</v>
          </cell>
          <cell r="BW222">
            <v>4.3</v>
          </cell>
          <cell r="BX222">
            <v>8.6</v>
          </cell>
          <cell r="BY222">
            <v>1.3</v>
          </cell>
          <cell r="BZ222">
            <v>11.2</v>
          </cell>
          <cell r="CA222">
            <v>11.7</v>
          </cell>
          <cell r="CB222">
            <v>4.5</v>
          </cell>
          <cell r="CC222">
            <v>5.8</v>
          </cell>
          <cell r="CD222">
            <v>4.9000000000000004</v>
          </cell>
          <cell r="CE222">
            <v>9.1</v>
          </cell>
          <cell r="CF222">
            <v>3.3</v>
          </cell>
          <cell r="CG222">
            <v>3.3</v>
          </cell>
          <cell r="CH222">
            <v>3.3</v>
          </cell>
          <cell r="CI222">
            <v>5.9</v>
          </cell>
          <cell r="CJ222">
            <v>1.5</v>
          </cell>
          <cell r="CK222">
            <v>2.2999999999999998</v>
          </cell>
          <cell r="CL222">
            <v>-0.9</v>
          </cell>
          <cell r="CM222">
            <v>2.1</v>
          </cell>
          <cell r="CN222">
            <v>-4.2</v>
          </cell>
          <cell r="CO222">
            <v>1.6</v>
          </cell>
          <cell r="CP222">
            <v>3.9</v>
          </cell>
          <cell r="CQ222">
            <v>11.4</v>
          </cell>
          <cell r="CR222">
            <v>-8.6999999999999993</v>
          </cell>
          <cell r="CS222">
            <v>12.1</v>
          </cell>
          <cell r="CT222">
            <v>11.2</v>
          </cell>
          <cell r="CU222">
            <v>3.3</v>
          </cell>
          <cell r="CV222">
            <v>4.4000000000000004</v>
          </cell>
          <cell r="CW222">
            <v>4.0999999999999996</v>
          </cell>
          <cell r="CX222">
            <v>6.9</v>
          </cell>
          <cell r="CY222">
            <v>3.1</v>
          </cell>
          <cell r="CZ222">
            <v>2.4</v>
          </cell>
          <cell r="DA222">
            <v>4.3</v>
          </cell>
          <cell r="DB222">
            <v>5.5</v>
          </cell>
          <cell r="DC222">
            <v>5.3</v>
          </cell>
          <cell r="DD222">
            <v>1</v>
          </cell>
          <cell r="DE222">
            <v>1.8</v>
          </cell>
          <cell r="DF222">
            <v>11.1</v>
          </cell>
          <cell r="DG222">
            <v>7.1</v>
          </cell>
          <cell r="DH222">
            <v>3.7</v>
          </cell>
          <cell r="DI222">
            <v>10.8</v>
          </cell>
          <cell r="DJ222">
            <v>10.8</v>
          </cell>
          <cell r="DK222">
            <v>5.0999999999999996</v>
          </cell>
          <cell r="DL222">
            <v>5.0999999999999996</v>
          </cell>
          <cell r="DM222">
            <v>2.8</v>
          </cell>
          <cell r="DN222">
            <v>5.0999999999999996</v>
          </cell>
          <cell r="DO222">
            <v>3.6</v>
          </cell>
          <cell r="DP222">
            <v>-4.5999999999999996</v>
          </cell>
          <cell r="DQ222">
            <v>-7.7</v>
          </cell>
          <cell r="DR222">
            <v>0.5</v>
          </cell>
          <cell r="DS222">
            <v>6.9</v>
          </cell>
          <cell r="DT222">
            <v>9.1999999999999993</v>
          </cell>
          <cell r="DU222">
            <v>5.9</v>
          </cell>
          <cell r="DV222">
            <v>4</v>
          </cell>
          <cell r="DW222">
            <v>1.8</v>
          </cell>
          <cell r="DX222">
            <v>6.7</v>
          </cell>
          <cell r="DY222">
            <v>6.1</v>
          </cell>
          <cell r="DZ222">
            <v>-2</v>
          </cell>
          <cell r="EA222">
            <v>1.7</v>
          </cell>
          <cell r="EB222">
            <v>-4.0999999999999996</v>
          </cell>
          <cell r="EC222">
            <v>13</v>
          </cell>
          <cell r="ED222">
            <v>12.7</v>
          </cell>
          <cell r="EE222">
            <v>9.1</v>
          </cell>
          <cell r="EF222">
            <v>4.5999999999999996</v>
          </cell>
          <cell r="EG222">
            <v>4.5999999999999996</v>
          </cell>
          <cell r="EH222">
            <v>4.8</v>
          </cell>
          <cell r="EI222">
            <v>6.2</v>
          </cell>
          <cell r="EJ222">
            <v>2.9</v>
          </cell>
          <cell r="EL222">
            <v>9.4</v>
          </cell>
          <cell r="EM222">
            <v>9.4</v>
          </cell>
          <cell r="EQ222">
            <v>6.1</v>
          </cell>
        </row>
        <row r="223">
          <cell r="B223">
            <v>1.2</v>
          </cell>
          <cell r="C223">
            <v>0.6</v>
          </cell>
          <cell r="D223">
            <v>0</v>
          </cell>
          <cell r="E223">
            <v>0</v>
          </cell>
          <cell r="F223">
            <v>0.2</v>
          </cell>
          <cell r="G223">
            <v>0</v>
          </cell>
          <cell r="H223">
            <v>0</v>
          </cell>
          <cell r="J223">
            <v>2.8</v>
          </cell>
          <cell r="K223">
            <v>2.8</v>
          </cell>
          <cell r="O223">
            <v>0.3</v>
          </cell>
          <cell r="P223">
            <v>5.5</v>
          </cell>
          <cell r="Q223">
            <v>5.3</v>
          </cell>
          <cell r="R223">
            <v>7.8</v>
          </cell>
          <cell r="S223">
            <v>4.2</v>
          </cell>
          <cell r="T223">
            <v>2.5</v>
          </cell>
          <cell r="U223">
            <v>3.1</v>
          </cell>
          <cell r="V223">
            <v>13.5</v>
          </cell>
          <cell r="W223">
            <v>18.600000000000001</v>
          </cell>
          <cell r="X223">
            <v>14.4</v>
          </cell>
          <cell r="Y223">
            <v>24</v>
          </cell>
          <cell r="Z223">
            <v>7</v>
          </cell>
          <cell r="AA223">
            <v>14.7</v>
          </cell>
          <cell r="AB223">
            <v>5.9</v>
          </cell>
          <cell r="AC223">
            <v>3.1</v>
          </cell>
          <cell r="AD223">
            <v>-1.5</v>
          </cell>
          <cell r="AE223">
            <v>6.5</v>
          </cell>
          <cell r="AF223">
            <v>10</v>
          </cell>
          <cell r="AG223">
            <v>5.9</v>
          </cell>
          <cell r="AH223">
            <v>11.1</v>
          </cell>
          <cell r="AI223">
            <v>1.8</v>
          </cell>
          <cell r="AJ223">
            <v>4.2</v>
          </cell>
          <cell r="AK223">
            <v>8.1</v>
          </cell>
          <cell r="AL223">
            <v>2.4</v>
          </cell>
          <cell r="AM223">
            <v>6.4</v>
          </cell>
          <cell r="AN223">
            <v>3.9</v>
          </cell>
          <cell r="AO223">
            <v>3.4</v>
          </cell>
          <cell r="AP223">
            <v>4.7</v>
          </cell>
          <cell r="AQ223">
            <v>2</v>
          </cell>
          <cell r="AR223">
            <v>2.2000000000000002</v>
          </cell>
          <cell r="AS223">
            <v>2.1</v>
          </cell>
          <cell r="AT223">
            <v>3.9</v>
          </cell>
          <cell r="AU223">
            <v>3.2</v>
          </cell>
          <cell r="AV223">
            <v>4.5999999999999996</v>
          </cell>
          <cell r="AW223">
            <v>6.1</v>
          </cell>
          <cell r="AX223">
            <v>4</v>
          </cell>
          <cell r="AY223">
            <v>3.8</v>
          </cell>
          <cell r="AZ223">
            <v>4</v>
          </cell>
          <cell r="BA223">
            <v>4.2</v>
          </cell>
          <cell r="BB223">
            <v>10.1</v>
          </cell>
          <cell r="BC223">
            <v>10.1</v>
          </cell>
          <cell r="BD223">
            <v>-2.1</v>
          </cell>
          <cell r="BE223">
            <v>-4.0999999999999996</v>
          </cell>
          <cell r="BF223">
            <v>-5</v>
          </cell>
          <cell r="BG223">
            <v>-3.6</v>
          </cell>
          <cell r="BH223">
            <v>-4.4000000000000004</v>
          </cell>
          <cell r="BI223">
            <v>-0.1</v>
          </cell>
          <cell r="BJ223">
            <v>1.3</v>
          </cell>
          <cell r="BK223">
            <v>-1.5</v>
          </cell>
          <cell r="BL223">
            <v>0.9</v>
          </cell>
          <cell r="BM223">
            <v>2.4</v>
          </cell>
          <cell r="BN223">
            <v>1.3</v>
          </cell>
          <cell r="BO223">
            <v>3.7</v>
          </cell>
          <cell r="BP223">
            <v>2.6</v>
          </cell>
          <cell r="BQ223">
            <v>3</v>
          </cell>
          <cell r="BR223">
            <v>3</v>
          </cell>
          <cell r="BS223">
            <v>1</v>
          </cell>
          <cell r="BT223">
            <v>1</v>
          </cell>
          <cell r="BU223">
            <v>3.8</v>
          </cell>
          <cell r="BV223">
            <v>3.5</v>
          </cell>
          <cell r="BW223">
            <v>4.3</v>
          </cell>
          <cell r="BX223">
            <v>3.3</v>
          </cell>
          <cell r="BY223">
            <v>2.6</v>
          </cell>
          <cell r="BZ223">
            <v>3.2</v>
          </cell>
          <cell r="CA223">
            <v>3.8</v>
          </cell>
          <cell r="CB223">
            <v>2.2000000000000002</v>
          </cell>
          <cell r="CC223">
            <v>1.4</v>
          </cell>
          <cell r="CD223">
            <v>0.6</v>
          </cell>
          <cell r="CE223">
            <v>4.5</v>
          </cell>
          <cell r="CF223">
            <v>-3.5</v>
          </cell>
          <cell r="CG223">
            <v>-3.5</v>
          </cell>
          <cell r="CH223">
            <v>0.8</v>
          </cell>
          <cell r="CI223">
            <v>2.2000000000000002</v>
          </cell>
          <cell r="CJ223">
            <v>1.2</v>
          </cell>
          <cell r="CK223">
            <v>-3.6</v>
          </cell>
          <cell r="CL223">
            <v>3.7</v>
          </cell>
          <cell r="CM223">
            <v>6.6</v>
          </cell>
          <cell r="CN223">
            <v>5.7</v>
          </cell>
          <cell r="CO223">
            <v>3.4</v>
          </cell>
          <cell r="CP223">
            <v>6.9</v>
          </cell>
          <cell r="CQ223">
            <v>3.6</v>
          </cell>
          <cell r="CR223">
            <v>0.6</v>
          </cell>
          <cell r="CS223">
            <v>1.8</v>
          </cell>
          <cell r="CT223">
            <v>3.5</v>
          </cell>
          <cell r="CU223">
            <v>2.8</v>
          </cell>
          <cell r="CV223">
            <v>0.9</v>
          </cell>
          <cell r="CW223">
            <v>0.8</v>
          </cell>
          <cell r="CX223">
            <v>1.7</v>
          </cell>
          <cell r="CY223">
            <v>3.4</v>
          </cell>
          <cell r="CZ223">
            <v>3.2</v>
          </cell>
          <cell r="DA223">
            <v>4.4000000000000004</v>
          </cell>
          <cell r="DB223">
            <v>1</v>
          </cell>
          <cell r="DC223">
            <v>0.8</v>
          </cell>
          <cell r="DD223">
            <v>3.9</v>
          </cell>
          <cell r="DE223">
            <v>7.3</v>
          </cell>
          <cell r="DF223">
            <v>-7.7</v>
          </cell>
          <cell r="DG223">
            <v>6.6</v>
          </cell>
          <cell r="DH223">
            <v>2.5</v>
          </cell>
          <cell r="DI223">
            <v>5</v>
          </cell>
          <cell r="DJ223">
            <v>5</v>
          </cell>
          <cell r="DK223">
            <v>-1.9</v>
          </cell>
          <cell r="DL223">
            <v>-1.9</v>
          </cell>
          <cell r="DM223">
            <v>0</v>
          </cell>
          <cell r="DN223">
            <v>-2.1</v>
          </cell>
          <cell r="DO223">
            <v>0.4</v>
          </cell>
          <cell r="DP223">
            <v>-1.3</v>
          </cell>
          <cell r="DQ223">
            <v>-3.6</v>
          </cell>
          <cell r="DR223">
            <v>2.4</v>
          </cell>
          <cell r="DS223">
            <v>2.2000000000000002</v>
          </cell>
          <cell r="DT223">
            <v>3.3</v>
          </cell>
          <cell r="DU223">
            <v>1.7</v>
          </cell>
          <cell r="DV223">
            <v>-1.4</v>
          </cell>
          <cell r="DW223">
            <v>-7.4</v>
          </cell>
          <cell r="DX223">
            <v>6.4</v>
          </cell>
          <cell r="DY223">
            <v>2.7</v>
          </cell>
          <cell r="DZ223">
            <v>0.8</v>
          </cell>
          <cell r="EA223">
            <v>4.5</v>
          </cell>
          <cell r="EB223">
            <v>4.2</v>
          </cell>
          <cell r="EC223">
            <v>2.7</v>
          </cell>
          <cell r="ED223">
            <v>4.2</v>
          </cell>
          <cell r="EE223">
            <v>1.6</v>
          </cell>
          <cell r="EF223">
            <v>4.4000000000000004</v>
          </cell>
          <cell r="EG223">
            <v>4.4000000000000004</v>
          </cell>
          <cell r="EH223">
            <v>5</v>
          </cell>
          <cell r="EI223">
            <v>6.2</v>
          </cell>
          <cell r="EJ223">
            <v>2.5</v>
          </cell>
          <cell r="EL223">
            <v>7.1</v>
          </cell>
          <cell r="EM223">
            <v>7.1</v>
          </cell>
          <cell r="EQ223">
            <v>2.5</v>
          </cell>
        </row>
        <row r="224">
          <cell r="B224">
            <v>0.5</v>
          </cell>
          <cell r="C224">
            <v>-0.2</v>
          </cell>
          <cell r="D224">
            <v>0</v>
          </cell>
          <cell r="E224">
            <v>0</v>
          </cell>
          <cell r="F224">
            <v>0.4</v>
          </cell>
          <cell r="G224">
            <v>0</v>
          </cell>
          <cell r="H224">
            <v>0</v>
          </cell>
          <cell r="J224">
            <v>-0.2</v>
          </cell>
          <cell r="K224">
            <v>-0.2</v>
          </cell>
          <cell r="O224">
            <v>0.9</v>
          </cell>
          <cell r="P224">
            <v>7.6</v>
          </cell>
          <cell r="Q224">
            <v>5.4</v>
          </cell>
          <cell r="R224">
            <v>5.7</v>
          </cell>
          <cell r="S224">
            <v>4</v>
          </cell>
          <cell r="T224">
            <v>8.6</v>
          </cell>
          <cell r="U224">
            <v>7.1</v>
          </cell>
          <cell r="V224">
            <v>14.7</v>
          </cell>
          <cell r="W224">
            <v>24.3</v>
          </cell>
          <cell r="X224">
            <v>15</v>
          </cell>
          <cell r="Y224">
            <v>28.9</v>
          </cell>
          <cell r="Z224">
            <v>6.1</v>
          </cell>
          <cell r="AA224">
            <v>14.8</v>
          </cell>
          <cell r="AB224">
            <v>4.5999999999999996</v>
          </cell>
          <cell r="AC224">
            <v>7.9</v>
          </cell>
          <cell r="AD224">
            <v>6</v>
          </cell>
          <cell r="AE224">
            <v>12.9</v>
          </cell>
          <cell r="AF224">
            <v>7</v>
          </cell>
          <cell r="AG224">
            <v>15.8</v>
          </cell>
          <cell r="AH224">
            <v>21.7</v>
          </cell>
          <cell r="AI224">
            <v>10.3</v>
          </cell>
          <cell r="AJ224">
            <v>4.7</v>
          </cell>
          <cell r="AK224">
            <v>11.5</v>
          </cell>
          <cell r="AL224">
            <v>6.5</v>
          </cell>
          <cell r="AM224">
            <v>3.5</v>
          </cell>
          <cell r="AN224">
            <v>4.9000000000000004</v>
          </cell>
          <cell r="AO224">
            <v>3.5</v>
          </cell>
          <cell r="AP224">
            <v>5.5</v>
          </cell>
          <cell r="AQ224">
            <v>5.2</v>
          </cell>
          <cell r="AR224">
            <v>5.7</v>
          </cell>
          <cell r="AS224">
            <v>5.2</v>
          </cell>
          <cell r="AT224">
            <v>3.4</v>
          </cell>
          <cell r="AU224">
            <v>2.6</v>
          </cell>
          <cell r="AV224">
            <v>4.0999999999999996</v>
          </cell>
          <cell r="AW224">
            <v>5.0999999999999996</v>
          </cell>
          <cell r="AX224">
            <v>3.6</v>
          </cell>
          <cell r="AY224">
            <v>3.8</v>
          </cell>
          <cell r="AZ224">
            <v>4</v>
          </cell>
          <cell r="BA224">
            <v>3.3</v>
          </cell>
          <cell r="BB224">
            <v>8.3000000000000007</v>
          </cell>
          <cell r="BC224">
            <v>8.3000000000000007</v>
          </cell>
          <cell r="BD224">
            <v>-0.5</v>
          </cell>
          <cell r="BE224">
            <v>-1</v>
          </cell>
          <cell r="BF224">
            <v>-1.4</v>
          </cell>
          <cell r="BG224">
            <v>-0.5</v>
          </cell>
          <cell r="BH224">
            <v>-1.2</v>
          </cell>
          <cell r="BI224">
            <v>1.9</v>
          </cell>
          <cell r="BJ224">
            <v>1.7</v>
          </cell>
          <cell r="BK224">
            <v>1.8</v>
          </cell>
          <cell r="BL224">
            <v>2.2999999999999998</v>
          </cell>
          <cell r="BM224">
            <v>-0.6</v>
          </cell>
          <cell r="BN224">
            <v>-3.7</v>
          </cell>
          <cell r="BO224">
            <v>1.5</v>
          </cell>
          <cell r="BP224">
            <v>2.7</v>
          </cell>
          <cell r="BQ224">
            <v>3.1</v>
          </cell>
          <cell r="BR224">
            <v>3.1</v>
          </cell>
          <cell r="BS224">
            <v>1.8</v>
          </cell>
          <cell r="BT224">
            <v>1.8</v>
          </cell>
          <cell r="BU224">
            <v>4.2</v>
          </cell>
          <cell r="BV224">
            <v>4</v>
          </cell>
          <cell r="BW224">
            <v>4.3</v>
          </cell>
          <cell r="BX224">
            <v>2.9</v>
          </cell>
          <cell r="BY224">
            <v>3.5</v>
          </cell>
          <cell r="BZ224">
            <v>3.3</v>
          </cell>
          <cell r="CA224">
            <v>1.2</v>
          </cell>
          <cell r="CB224">
            <v>3.4</v>
          </cell>
          <cell r="CC224">
            <v>3.3</v>
          </cell>
          <cell r="CD224">
            <v>3</v>
          </cell>
          <cell r="CE224">
            <v>4.3</v>
          </cell>
          <cell r="CF224">
            <v>1.6</v>
          </cell>
          <cell r="CG224">
            <v>1.6</v>
          </cell>
          <cell r="CH224">
            <v>2.6</v>
          </cell>
          <cell r="CI224">
            <v>1.6</v>
          </cell>
          <cell r="CJ224">
            <v>2.2000000000000002</v>
          </cell>
          <cell r="CK224">
            <v>3.5</v>
          </cell>
          <cell r="CL224">
            <v>4.3</v>
          </cell>
          <cell r="CM224">
            <v>5.2</v>
          </cell>
          <cell r="CN224">
            <v>3.8</v>
          </cell>
          <cell r="CO224">
            <v>2.2000000000000002</v>
          </cell>
          <cell r="CP224">
            <v>5.4</v>
          </cell>
          <cell r="CQ224">
            <v>2.9</v>
          </cell>
          <cell r="CR224">
            <v>0</v>
          </cell>
          <cell r="CS224">
            <v>2.1</v>
          </cell>
          <cell r="CT224">
            <v>3</v>
          </cell>
          <cell r="CU224">
            <v>2.6</v>
          </cell>
          <cell r="CV224">
            <v>-0.1</v>
          </cell>
          <cell r="CW224">
            <v>-0.4</v>
          </cell>
          <cell r="CX224">
            <v>1.9</v>
          </cell>
          <cell r="CY224">
            <v>3.6</v>
          </cell>
          <cell r="CZ224">
            <v>3.3</v>
          </cell>
          <cell r="DA224">
            <v>4.9000000000000004</v>
          </cell>
          <cell r="DB224">
            <v>-0.1</v>
          </cell>
          <cell r="DC224">
            <v>-0.5</v>
          </cell>
          <cell r="DD224">
            <v>5</v>
          </cell>
          <cell r="DE224">
            <v>7.1</v>
          </cell>
          <cell r="DF224">
            <v>-12.1</v>
          </cell>
          <cell r="DG224">
            <v>6</v>
          </cell>
          <cell r="DH224">
            <v>2.2999999999999998</v>
          </cell>
          <cell r="DI224">
            <v>4.0999999999999996</v>
          </cell>
          <cell r="DJ224">
            <v>4.0999999999999996</v>
          </cell>
          <cell r="DK224">
            <v>0.4</v>
          </cell>
          <cell r="DL224">
            <v>0.4</v>
          </cell>
          <cell r="DM224">
            <v>1.5</v>
          </cell>
          <cell r="DN224">
            <v>0.4</v>
          </cell>
          <cell r="DO224">
            <v>2.2999999999999998</v>
          </cell>
          <cell r="DP224">
            <v>-3.7</v>
          </cell>
          <cell r="DQ224">
            <v>-5.4</v>
          </cell>
          <cell r="DR224">
            <v>-1.2</v>
          </cell>
          <cell r="DS224">
            <v>3.7</v>
          </cell>
          <cell r="DT224">
            <v>4.8</v>
          </cell>
          <cell r="DU224">
            <v>3.3</v>
          </cell>
          <cell r="DV224">
            <v>3.5</v>
          </cell>
          <cell r="DW224">
            <v>0</v>
          </cell>
          <cell r="DX224">
            <v>8.1</v>
          </cell>
          <cell r="DY224">
            <v>3.3</v>
          </cell>
          <cell r="DZ224">
            <v>1.8</v>
          </cell>
          <cell r="EA224">
            <v>4.5999999999999996</v>
          </cell>
          <cell r="EB224">
            <v>9.5</v>
          </cell>
          <cell r="EC224">
            <v>3.5</v>
          </cell>
          <cell r="ED224">
            <v>2.9</v>
          </cell>
          <cell r="EE224">
            <v>1.9</v>
          </cell>
          <cell r="EF224">
            <v>4.2</v>
          </cell>
          <cell r="EG224">
            <v>4.2</v>
          </cell>
          <cell r="EH224">
            <v>5</v>
          </cell>
          <cell r="EI224">
            <v>6.2</v>
          </cell>
          <cell r="EJ224">
            <v>2.5</v>
          </cell>
          <cell r="EL224">
            <v>6</v>
          </cell>
          <cell r="EM224">
            <v>6</v>
          </cell>
          <cell r="EQ224">
            <v>3.1</v>
          </cell>
        </row>
        <row r="225">
          <cell r="B225">
            <v>1.3</v>
          </cell>
          <cell r="C225">
            <v>1.7</v>
          </cell>
          <cell r="D225">
            <v>4.7</v>
          </cell>
          <cell r="E225">
            <v>4.7</v>
          </cell>
          <cell r="F225">
            <v>5.3</v>
          </cell>
          <cell r="G225">
            <v>6.4</v>
          </cell>
          <cell r="H225">
            <v>3.1</v>
          </cell>
          <cell r="J225">
            <v>2.7</v>
          </cell>
          <cell r="K225">
            <v>2.7</v>
          </cell>
          <cell r="O225">
            <v>0.9</v>
          </cell>
          <cell r="P225">
            <v>4.7</v>
          </cell>
          <cell r="Q225">
            <v>4.8</v>
          </cell>
          <cell r="R225">
            <v>3.5</v>
          </cell>
          <cell r="S225">
            <v>6.1</v>
          </cell>
          <cell r="T225">
            <v>5.7</v>
          </cell>
          <cell r="U225">
            <v>4.0999999999999996</v>
          </cell>
          <cell r="V225">
            <v>12.2</v>
          </cell>
          <cell r="W225">
            <v>19.3</v>
          </cell>
          <cell r="X225">
            <v>15.3</v>
          </cell>
          <cell r="Y225">
            <v>25.8</v>
          </cell>
          <cell r="Z225">
            <v>5.3</v>
          </cell>
          <cell r="AA225">
            <v>12.5</v>
          </cell>
          <cell r="AB225">
            <v>0.3</v>
          </cell>
          <cell r="AC225">
            <v>7.1</v>
          </cell>
          <cell r="AD225">
            <v>6.2</v>
          </cell>
          <cell r="AE225">
            <v>10.6</v>
          </cell>
          <cell r="AF225">
            <v>5.5</v>
          </cell>
          <cell r="AG225">
            <v>0.3</v>
          </cell>
          <cell r="AH225">
            <v>14.2</v>
          </cell>
          <cell r="AI225">
            <v>-10.7</v>
          </cell>
          <cell r="AJ225">
            <v>4.5</v>
          </cell>
          <cell r="AK225">
            <v>10.4</v>
          </cell>
          <cell r="AL225">
            <v>0.7</v>
          </cell>
          <cell r="AM225">
            <v>3.7</v>
          </cell>
          <cell r="AN225">
            <v>9.3000000000000007</v>
          </cell>
          <cell r="AO225">
            <v>3.1</v>
          </cell>
          <cell r="AP225">
            <v>6.4</v>
          </cell>
          <cell r="AQ225">
            <v>1</v>
          </cell>
          <cell r="AR225">
            <v>5.9</v>
          </cell>
          <cell r="AS225">
            <v>-0.4</v>
          </cell>
          <cell r="AT225">
            <v>3.7</v>
          </cell>
          <cell r="AU225">
            <v>3.3</v>
          </cell>
          <cell r="AV225">
            <v>3.9</v>
          </cell>
          <cell r="AW225">
            <v>3.5</v>
          </cell>
          <cell r="AX225">
            <v>2.2000000000000002</v>
          </cell>
          <cell r="AY225">
            <v>2.6</v>
          </cell>
          <cell r="AZ225">
            <v>2.5</v>
          </cell>
          <cell r="BA225">
            <v>1.7</v>
          </cell>
          <cell r="BB225">
            <v>6.2</v>
          </cell>
          <cell r="BC225">
            <v>6.2</v>
          </cell>
          <cell r="BD225">
            <v>1.3</v>
          </cell>
          <cell r="BE225">
            <v>1.3</v>
          </cell>
          <cell r="BF225">
            <v>0.8</v>
          </cell>
          <cell r="BG225">
            <v>1.9</v>
          </cell>
          <cell r="BH225">
            <v>0.3</v>
          </cell>
          <cell r="BI225">
            <v>2.2999999999999998</v>
          </cell>
          <cell r="BJ225">
            <v>3</v>
          </cell>
          <cell r="BK225">
            <v>2.1</v>
          </cell>
          <cell r="BL225">
            <v>1.7</v>
          </cell>
          <cell r="BM225">
            <v>0.8</v>
          </cell>
          <cell r="BN225">
            <v>-1.5</v>
          </cell>
          <cell r="BO225">
            <v>2.2000000000000002</v>
          </cell>
          <cell r="BP225">
            <v>3</v>
          </cell>
          <cell r="BQ225">
            <v>2.8</v>
          </cell>
          <cell r="BR225">
            <v>2.8</v>
          </cell>
          <cell r="BS225">
            <v>2.5</v>
          </cell>
          <cell r="BT225">
            <v>2.5</v>
          </cell>
          <cell r="BU225">
            <v>3.6</v>
          </cell>
          <cell r="BV225">
            <v>2.5</v>
          </cell>
          <cell r="BW225">
            <v>4.9000000000000004</v>
          </cell>
          <cell r="BX225">
            <v>4.5999999999999996</v>
          </cell>
          <cell r="BY225">
            <v>3.9</v>
          </cell>
          <cell r="BZ225">
            <v>4.5999999999999996</v>
          </cell>
          <cell r="CA225">
            <v>5.8</v>
          </cell>
          <cell r="CB225">
            <v>1.9</v>
          </cell>
          <cell r="CC225">
            <v>2.2999999999999998</v>
          </cell>
          <cell r="CD225">
            <v>1.9</v>
          </cell>
          <cell r="CE225">
            <v>4.4000000000000004</v>
          </cell>
          <cell r="CF225">
            <v>-0.5</v>
          </cell>
          <cell r="CG225">
            <v>-0.5</v>
          </cell>
          <cell r="CH225">
            <v>-0.6</v>
          </cell>
          <cell r="CI225">
            <v>-2.2999999999999998</v>
          </cell>
          <cell r="CJ225">
            <v>-0.7</v>
          </cell>
          <cell r="CK225">
            <v>0.5</v>
          </cell>
          <cell r="CL225">
            <v>2.9</v>
          </cell>
          <cell r="CM225">
            <v>3.9</v>
          </cell>
          <cell r="CN225">
            <v>4</v>
          </cell>
          <cell r="CO225">
            <v>2.4</v>
          </cell>
          <cell r="CP225">
            <v>3.8</v>
          </cell>
          <cell r="CQ225">
            <v>3</v>
          </cell>
          <cell r="CR225">
            <v>-1.3</v>
          </cell>
          <cell r="CS225">
            <v>1.8</v>
          </cell>
          <cell r="CT225">
            <v>3</v>
          </cell>
          <cell r="CU225">
            <v>2.9</v>
          </cell>
          <cell r="CV225">
            <v>1.6</v>
          </cell>
          <cell r="CW225">
            <v>1.4</v>
          </cell>
          <cell r="CX225">
            <v>1.9</v>
          </cell>
          <cell r="CY225">
            <v>3.4</v>
          </cell>
          <cell r="CZ225">
            <v>3.1</v>
          </cell>
          <cell r="DA225">
            <v>4.8</v>
          </cell>
          <cell r="DB225">
            <v>0</v>
          </cell>
          <cell r="DC225">
            <v>-0.1</v>
          </cell>
          <cell r="DD225">
            <v>3.9</v>
          </cell>
          <cell r="DE225">
            <v>5.3</v>
          </cell>
          <cell r="DF225">
            <v>-8.9</v>
          </cell>
          <cell r="DG225">
            <v>3.3</v>
          </cell>
          <cell r="DH225">
            <v>2.8</v>
          </cell>
          <cell r="DI225">
            <v>3.2</v>
          </cell>
          <cell r="DJ225">
            <v>3.2</v>
          </cell>
          <cell r="DK225">
            <v>1</v>
          </cell>
          <cell r="DL225">
            <v>1</v>
          </cell>
          <cell r="DM225">
            <v>1.5</v>
          </cell>
          <cell r="DN225">
            <v>1</v>
          </cell>
          <cell r="DO225">
            <v>4.8</v>
          </cell>
          <cell r="DP225">
            <v>-5</v>
          </cell>
          <cell r="DQ225">
            <v>-6.6</v>
          </cell>
          <cell r="DR225">
            <v>-2.6</v>
          </cell>
          <cell r="DS225">
            <v>3</v>
          </cell>
          <cell r="DT225">
            <v>3.8</v>
          </cell>
          <cell r="DU225">
            <v>2.5</v>
          </cell>
          <cell r="DV225">
            <v>11.2</v>
          </cell>
          <cell r="DW225">
            <v>8</v>
          </cell>
          <cell r="DX225">
            <v>15.4</v>
          </cell>
          <cell r="DY225">
            <v>3.4</v>
          </cell>
          <cell r="DZ225">
            <v>0.5</v>
          </cell>
          <cell r="EA225">
            <v>4</v>
          </cell>
          <cell r="EB225">
            <v>9.6999999999999993</v>
          </cell>
          <cell r="EC225">
            <v>3</v>
          </cell>
          <cell r="ED225">
            <v>3.4</v>
          </cell>
          <cell r="EE225">
            <v>2.6</v>
          </cell>
          <cell r="EF225">
            <v>4.7</v>
          </cell>
          <cell r="EG225">
            <v>4.7</v>
          </cell>
          <cell r="EH225">
            <v>5.9</v>
          </cell>
          <cell r="EI225">
            <v>6.4</v>
          </cell>
          <cell r="EJ225">
            <v>3.1</v>
          </cell>
          <cell r="EL225">
            <v>6.9</v>
          </cell>
          <cell r="EM225">
            <v>6.9</v>
          </cell>
          <cell r="EQ225">
            <v>3</v>
          </cell>
        </row>
        <row r="226">
          <cell r="B226">
            <v>0.9</v>
          </cell>
          <cell r="C226">
            <v>1.1000000000000001</v>
          </cell>
          <cell r="D226">
            <v>0</v>
          </cell>
          <cell r="E226">
            <v>0</v>
          </cell>
          <cell r="F226">
            <v>0.2</v>
          </cell>
          <cell r="G226">
            <v>0</v>
          </cell>
          <cell r="H226">
            <v>0</v>
          </cell>
          <cell r="J226">
            <v>0.5</v>
          </cell>
          <cell r="K226">
            <v>0.5</v>
          </cell>
          <cell r="O226">
            <v>0.7</v>
          </cell>
          <cell r="P226">
            <v>3.3</v>
          </cell>
          <cell r="Q226">
            <v>2.1</v>
          </cell>
          <cell r="R226">
            <v>1.4</v>
          </cell>
          <cell r="S226">
            <v>1.8</v>
          </cell>
          <cell r="T226">
            <v>6.7</v>
          </cell>
          <cell r="U226">
            <v>1.4</v>
          </cell>
          <cell r="V226">
            <v>7.9</v>
          </cell>
          <cell r="W226">
            <v>10.3</v>
          </cell>
          <cell r="X226">
            <v>9.1</v>
          </cell>
          <cell r="Y226">
            <v>18.899999999999999</v>
          </cell>
          <cell r="Z226">
            <v>1.7</v>
          </cell>
          <cell r="AA226">
            <v>8.9</v>
          </cell>
          <cell r="AB226">
            <v>1.6</v>
          </cell>
          <cell r="AC226">
            <v>6.6</v>
          </cell>
          <cell r="AD226">
            <v>6.6</v>
          </cell>
          <cell r="AE226">
            <v>10</v>
          </cell>
          <cell r="AF226">
            <v>3.8</v>
          </cell>
          <cell r="AG226">
            <v>0.2</v>
          </cell>
          <cell r="AH226">
            <v>14.9</v>
          </cell>
          <cell r="AI226">
            <v>-11.1</v>
          </cell>
          <cell r="AJ226">
            <v>4.3</v>
          </cell>
          <cell r="AK226">
            <v>4.7</v>
          </cell>
          <cell r="AL226">
            <v>2.4</v>
          </cell>
          <cell r="AM226">
            <v>3.3</v>
          </cell>
          <cell r="AN226">
            <v>11.3</v>
          </cell>
          <cell r="AO226">
            <v>3.3</v>
          </cell>
          <cell r="AP226">
            <v>4.7</v>
          </cell>
          <cell r="AQ226">
            <v>-1.4</v>
          </cell>
          <cell r="AR226">
            <v>-0.2</v>
          </cell>
          <cell r="AS226">
            <v>-1.7</v>
          </cell>
          <cell r="AT226">
            <v>2.9</v>
          </cell>
          <cell r="AU226">
            <v>2.8</v>
          </cell>
          <cell r="AV226">
            <v>3.1</v>
          </cell>
          <cell r="AW226">
            <v>2.8</v>
          </cell>
          <cell r="AX226">
            <v>1.7</v>
          </cell>
          <cell r="AY226">
            <v>2</v>
          </cell>
          <cell r="AZ226">
            <v>1</v>
          </cell>
          <cell r="BA226">
            <v>2</v>
          </cell>
          <cell r="BB226">
            <v>5.0999999999999996</v>
          </cell>
          <cell r="BC226">
            <v>5.0999999999999996</v>
          </cell>
          <cell r="BD226">
            <v>1.1000000000000001</v>
          </cell>
          <cell r="BE226">
            <v>1</v>
          </cell>
          <cell r="BF226">
            <v>0.2</v>
          </cell>
          <cell r="BG226">
            <v>1.2</v>
          </cell>
          <cell r="BH226">
            <v>1.6</v>
          </cell>
          <cell r="BI226">
            <v>1</v>
          </cell>
          <cell r="BJ226">
            <v>1.2</v>
          </cell>
          <cell r="BK226">
            <v>0.7</v>
          </cell>
          <cell r="BL226">
            <v>1</v>
          </cell>
          <cell r="BM226">
            <v>1.4</v>
          </cell>
          <cell r="BN226">
            <v>-0.7</v>
          </cell>
          <cell r="BO226">
            <v>3.6</v>
          </cell>
          <cell r="BP226">
            <v>3.5</v>
          </cell>
          <cell r="BQ226">
            <v>2.6</v>
          </cell>
          <cell r="BR226">
            <v>2.6</v>
          </cell>
          <cell r="BS226">
            <v>3.8</v>
          </cell>
          <cell r="BT226">
            <v>3.8</v>
          </cell>
          <cell r="BU226">
            <v>3.6</v>
          </cell>
          <cell r="BV226">
            <v>2.7</v>
          </cell>
          <cell r="BW226">
            <v>4.9000000000000004</v>
          </cell>
          <cell r="BX226">
            <v>4.5999999999999996</v>
          </cell>
          <cell r="BY226">
            <v>3.9</v>
          </cell>
          <cell r="BZ226">
            <v>4.5999999999999996</v>
          </cell>
          <cell r="CA226">
            <v>5.0999999999999996</v>
          </cell>
          <cell r="CB226">
            <v>0.9</v>
          </cell>
          <cell r="CC226">
            <v>2.2999999999999998</v>
          </cell>
          <cell r="CD226">
            <v>1.7</v>
          </cell>
          <cell r="CE226">
            <v>4.0999999999999996</v>
          </cell>
          <cell r="CF226">
            <v>-4.3</v>
          </cell>
          <cell r="CG226">
            <v>-4.3</v>
          </cell>
          <cell r="CH226">
            <v>-1.5</v>
          </cell>
          <cell r="CI226">
            <v>-2.8</v>
          </cell>
          <cell r="CJ226">
            <v>0.5</v>
          </cell>
          <cell r="CK226">
            <v>-1.3</v>
          </cell>
          <cell r="CL226">
            <v>0.5</v>
          </cell>
          <cell r="CM226">
            <v>2.2000000000000002</v>
          </cell>
          <cell r="CN226">
            <v>2.7</v>
          </cell>
          <cell r="CO226">
            <v>1.3</v>
          </cell>
          <cell r="CP226">
            <v>2.1</v>
          </cell>
          <cell r="CQ226">
            <v>2.5</v>
          </cell>
          <cell r="CR226">
            <v>-1</v>
          </cell>
          <cell r="CS226">
            <v>1.7</v>
          </cell>
          <cell r="CT226">
            <v>2.5</v>
          </cell>
          <cell r="CU226">
            <v>5.5</v>
          </cell>
          <cell r="CV226">
            <v>1.2</v>
          </cell>
          <cell r="CW226">
            <v>1.1000000000000001</v>
          </cell>
          <cell r="CX226">
            <v>1.7</v>
          </cell>
          <cell r="CY226">
            <v>7.1</v>
          </cell>
          <cell r="CZ226">
            <v>7.7</v>
          </cell>
          <cell r="DA226">
            <v>5.0999999999999996</v>
          </cell>
          <cell r="DB226">
            <v>0</v>
          </cell>
          <cell r="DC226">
            <v>-0.4</v>
          </cell>
          <cell r="DD226">
            <v>1</v>
          </cell>
          <cell r="DE226">
            <v>3.1</v>
          </cell>
          <cell r="DF226">
            <v>-5</v>
          </cell>
          <cell r="DG226">
            <v>3</v>
          </cell>
          <cell r="DH226">
            <v>3.8</v>
          </cell>
          <cell r="DI226">
            <v>3.2</v>
          </cell>
          <cell r="DJ226">
            <v>3.2</v>
          </cell>
          <cell r="DK226">
            <v>2.4</v>
          </cell>
          <cell r="DL226">
            <v>2.4</v>
          </cell>
          <cell r="DM226">
            <v>1.5</v>
          </cell>
          <cell r="DN226">
            <v>2.5</v>
          </cell>
          <cell r="DO226">
            <v>5.4</v>
          </cell>
          <cell r="DP226">
            <v>-4.5999999999999996</v>
          </cell>
          <cell r="DQ226">
            <v>-4.3</v>
          </cell>
          <cell r="DR226">
            <v>-4.9000000000000004</v>
          </cell>
          <cell r="DS226">
            <v>3.3</v>
          </cell>
          <cell r="DT226">
            <v>2.2999999999999998</v>
          </cell>
          <cell r="DU226">
            <v>3.7</v>
          </cell>
          <cell r="DV226">
            <v>12.5</v>
          </cell>
          <cell r="DW226">
            <v>8.6</v>
          </cell>
          <cell r="DX226">
            <v>17</v>
          </cell>
          <cell r="DY226">
            <v>3.6</v>
          </cell>
          <cell r="DZ226">
            <v>-0.4</v>
          </cell>
          <cell r="EA226">
            <v>2.6</v>
          </cell>
          <cell r="EB226">
            <v>11.7</v>
          </cell>
          <cell r="EC226">
            <v>3.4</v>
          </cell>
          <cell r="ED226">
            <v>4</v>
          </cell>
          <cell r="EE226">
            <v>3.2</v>
          </cell>
          <cell r="EF226">
            <v>4.7</v>
          </cell>
          <cell r="EG226">
            <v>4.7</v>
          </cell>
          <cell r="EH226">
            <v>6.1</v>
          </cell>
          <cell r="EI226">
            <v>6.4</v>
          </cell>
          <cell r="EJ226">
            <v>3.1</v>
          </cell>
          <cell r="EL226">
            <v>5.8</v>
          </cell>
          <cell r="EM226">
            <v>5.8</v>
          </cell>
          <cell r="EQ226">
            <v>2.8</v>
          </cell>
        </row>
        <row r="227">
          <cell r="B227">
            <v>1.5</v>
          </cell>
          <cell r="C227">
            <v>1</v>
          </cell>
          <cell r="D227">
            <v>0.2</v>
          </cell>
          <cell r="E227">
            <v>0.2</v>
          </cell>
          <cell r="F227">
            <v>1</v>
          </cell>
          <cell r="G227">
            <v>0</v>
          </cell>
          <cell r="H227">
            <v>0</v>
          </cell>
          <cell r="J227">
            <v>1.4</v>
          </cell>
          <cell r="K227">
            <v>1.4</v>
          </cell>
          <cell r="O227">
            <v>0.7</v>
          </cell>
          <cell r="P227">
            <v>3.8</v>
          </cell>
          <cell r="Q227">
            <v>1.6</v>
          </cell>
          <cell r="R227">
            <v>-0.7</v>
          </cell>
          <cell r="S227">
            <v>2.8</v>
          </cell>
          <cell r="T227">
            <v>6</v>
          </cell>
          <cell r="U227">
            <v>1</v>
          </cell>
          <cell r="V227">
            <v>3.2</v>
          </cell>
          <cell r="W227">
            <v>3.6</v>
          </cell>
          <cell r="X227">
            <v>3.8</v>
          </cell>
          <cell r="Y227">
            <v>9.1999999999999993</v>
          </cell>
          <cell r="Z227">
            <v>-0.2</v>
          </cell>
          <cell r="AA227">
            <v>4.5</v>
          </cell>
          <cell r="AB227">
            <v>0.6</v>
          </cell>
          <cell r="AC227">
            <v>5.4</v>
          </cell>
          <cell r="AD227">
            <v>5.7</v>
          </cell>
          <cell r="AE227">
            <v>6.6</v>
          </cell>
          <cell r="AF227">
            <v>3.3</v>
          </cell>
          <cell r="AG227">
            <v>6.4</v>
          </cell>
          <cell r="AH227">
            <v>3.7</v>
          </cell>
          <cell r="AI227">
            <v>8.8000000000000007</v>
          </cell>
          <cell r="AJ227">
            <v>4.4000000000000004</v>
          </cell>
          <cell r="AK227">
            <v>2</v>
          </cell>
          <cell r="AL227">
            <v>9.1999999999999993</v>
          </cell>
          <cell r="AM227">
            <v>-0.7</v>
          </cell>
          <cell r="AN227">
            <v>12.3</v>
          </cell>
          <cell r="AO227">
            <v>3.9</v>
          </cell>
          <cell r="AP227">
            <v>4.5</v>
          </cell>
          <cell r="AQ227">
            <v>2.8</v>
          </cell>
          <cell r="AR227">
            <v>4</v>
          </cell>
          <cell r="AS227">
            <v>2.5</v>
          </cell>
          <cell r="AT227">
            <v>3.2</v>
          </cell>
          <cell r="AU227">
            <v>3.2</v>
          </cell>
          <cell r="AV227">
            <v>3.1</v>
          </cell>
          <cell r="AW227">
            <v>2.8</v>
          </cell>
          <cell r="AX227">
            <v>2.1</v>
          </cell>
          <cell r="AY227">
            <v>1.8</v>
          </cell>
          <cell r="AZ227">
            <v>0.7</v>
          </cell>
          <cell r="BA227">
            <v>3.1</v>
          </cell>
          <cell r="BB227">
            <v>4.5999999999999996</v>
          </cell>
          <cell r="BC227">
            <v>4.5999999999999996</v>
          </cell>
          <cell r="BD227">
            <v>1.7</v>
          </cell>
          <cell r="BE227">
            <v>1.7</v>
          </cell>
          <cell r="BF227">
            <v>0.1</v>
          </cell>
          <cell r="BG227">
            <v>2.1</v>
          </cell>
          <cell r="BH227">
            <v>3.4</v>
          </cell>
          <cell r="BI227">
            <v>2.1</v>
          </cell>
          <cell r="BJ227">
            <v>2.9</v>
          </cell>
          <cell r="BK227">
            <v>2.2000000000000002</v>
          </cell>
          <cell r="BL227">
            <v>0.6</v>
          </cell>
          <cell r="BM227">
            <v>1.1000000000000001</v>
          </cell>
          <cell r="BN227">
            <v>-0.2</v>
          </cell>
          <cell r="BO227">
            <v>3.4</v>
          </cell>
          <cell r="BP227">
            <v>3.3</v>
          </cell>
          <cell r="BQ227">
            <v>2.4</v>
          </cell>
          <cell r="BR227">
            <v>2.4</v>
          </cell>
          <cell r="BS227">
            <v>3.9</v>
          </cell>
          <cell r="BT227">
            <v>3.9</v>
          </cell>
          <cell r="BU227">
            <v>3.5</v>
          </cell>
          <cell r="BV227">
            <v>2.1</v>
          </cell>
          <cell r="BW227">
            <v>6</v>
          </cell>
          <cell r="BX227">
            <v>3.6</v>
          </cell>
          <cell r="BY227">
            <v>4</v>
          </cell>
          <cell r="BZ227">
            <v>2.6</v>
          </cell>
          <cell r="CA227">
            <v>5.3</v>
          </cell>
          <cell r="CB227">
            <v>1.3</v>
          </cell>
          <cell r="CC227">
            <v>2.1</v>
          </cell>
          <cell r="CD227">
            <v>1.2</v>
          </cell>
          <cell r="CE227">
            <v>4.7</v>
          </cell>
          <cell r="CF227">
            <v>-3.1</v>
          </cell>
          <cell r="CG227">
            <v>-3.1</v>
          </cell>
          <cell r="CH227">
            <v>-1.2</v>
          </cell>
          <cell r="CI227">
            <v>-2</v>
          </cell>
          <cell r="CJ227">
            <v>-0.8</v>
          </cell>
          <cell r="CK227">
            <v>-0.6</v>
          </cell>
          <cell r="CL227">
            <v>0.2</v>
          </cell>
          <cell r="CM227">
            <v>3.5</v>
          </cell>
          <cell r="CN227">
            <v>2.9</v>
          </cell>
          <cell r="CO227">
            <v>1.4</v>
          </cell>
          <cell r="CP227">
            <v>3.7</v>
          </cell>
          <cell r="CQ227">
            <v>2.8</v>
          </cell>
          <cell r="CR227">
            <v>17.7</v>
          </cell>
          <cell r="CS227">
            <v>2.1</v>
          </cell>
          <cell r="CT227">
            <v>2.9</v>
          </cell>
          <cell r="CU227">
            <v>5.9</v>
          </cell>
          <cell r="CV227">
            <v>0.4</v>
          </cell>
          <cell r="CW227">
            <v>0.1</v>
          </cell>
          <cell r="CX227">
            <v>1.4</v>
          </cell>
          <cell r="CY227">
            <v>8</v>
          </cell>
          <cell r="CZ227">
            <v>8.8000000000000007</v>
          </cell>
          <cell r="DA227">
            <v>5.3</v>
          </cell>
          <cell r="DB227">
            <v>1.4</v>
          </cell>
          <cell r="DC227">
            <v>1.4</v>
          </cell>
          <cell r="DD227">
            <v>-0.4</v>
          </cell>
          <cell r="DE227">
            <v>-0.5</v>
          </cell>
          <cell r="DF227">
            <v>2.4</v>
          </cell>
          <cell r="DG227">
            <v>3.3</v>
          </cell>
          <cell r="DH227">
            <v>4.3</v>
          </cell>
          <cell r="DI227">
            <v>1.5</v>
          </cell>
          <cell r="DJ227">
            <v>1.5</v>
          </cell>
          <cell r="DK227">
            <v>4.3</v>
          </cell>
          <cell r="DL227">
            <v>4.3</v>
          </cell>
          <cell r="DM227">
            <v>3.9</v>
          </cell>
          <cell r="DN227">
            <v>4.2</v>
          </cell>
          <cell r="DO227">
            <v>5.2</v>
          </cell>
          <cell r="DP227">
            <v>-5.9</v>
          </cell>
          <cell r="DQ227">
            <v>-6.9</v>
          </cell>
          <cell r="DR227">
            <v>-4.8</v>
          </cell>
          <cell r="DS227">
            <v>2.7</v>
          </cell>
          <cell r="DT227">
            <v>1.2</v>
          </cell>
          <cell r="DU227">
            <v>3.4</v>
          </cell>
          <cell r="DV227">
            <v>12.9</v>
          </cell>
          <cell r="DW227">
            <v>9.5</v>
          </cell>
          <cell r="DX227">
            <v>16.899999999999999</v>
          </cell>
          <cell r="DY227">
            <v>2.9</v>
          </cell>
          <cell r="DZ227">
            <v>-2.2000000000000002</v>
          </cell>
          <cell r="EA227">
            <v>3.2</v>
          </cell>
          <cell r="EB227">
            <v>4.2</v>
          </cell>
          <cell r="EC227">
            <v>4.3</v>
          </cell>
          <cell r="ED227">
            <v>4.2</v>
          </cell>
          <cell r="EE227">
            <v>3.7</v>
          </cell>
          <cell r="EF227">
            <v>4.9000000000000004</v>
          </cell>
          <cell r="EG227">
            <v>4.9000000000000004</v>
          </cell>
          <cell r="EH227">
            <v>7</v>
          </cell>
          <cell r="EI227">
            <v>6.4</v>
          </cell>
          <cell r="EJ227">
            <v>3.1</v>
          </cell>
          <cell r="EL227">
            <v>4.4000000000000004</v>
          </cell>
          <cell r="EM227">
            <v>4.4000000000000004</v>
          </cell>
          <cell r="EQ227">
            <v>3.2</v>
          </cell>
        </row>
        <row r="228">
          <cell r="B228">
            <v>0.6</v>
          </cell>
          <cell r="C228">
            <v>0.3</v>
          </cell>
          <cell r="D228">
            <v>0.2</v>
          </cell>
          <cell r="E228">
            <v>0.2</v>
          </cell>
          <cell r="F228">
            <v>0.5</v>
          </cell>
          <cell r="G228">
            <v>0</v>
          </cell>
          <cell r="H228">
            <v>0</v>
          </cell>
          <cell r="J228">
            <v>0.3</v>
          </cell>
          <cell r="K228">
            <v>0.3</v>
          </cell>
          <cell r="O228">
            <v>0.6</v>
          </cell>
          <cell r="P228">
            <v>2.5</v>
          </cell>
          <cell r="Q228">
            <v>3.5</v>
          </cell>
          <cell r="R228">
            <v>1.3</v>
          </cell>
          <cell r="S228">
            <v>5.4</v>
          </cell>
          <cell r="T228">
            <v>5.3</v>
          </cell>
          <cell r="U228">
            <v>1.8</v>
          </cell>
          <cell r="V228">
            <v>1.1000000000000001</v>
          </cell>
          <cell r="W228">
            <v>-0.5</v>
          </cell>
          <cell r="X228">
            <v>0.2</v>
          </cell>
          <cell r="Y228">
            <v>6.6</v>
          </cell>
          <cell r="Z228">
            <v>-1.5</v>
          </cell>
          <cell r="AA228">
            <v>2.9</v>
          </cell>
          <cell r="AB228">
            <v>1.7</v>
          </cell>
          <cell r="AC228">
            <v>3.5</v>
          </cell>
          <cell r="AD228">
            <v>4.2</v>
          </cell>
          <cell r="AE228">
            <v>1.1000000000000001</v>
          </cell>
          <cell r="AF228">
            <v>4.9000000000000004</v>
          </cell>
          <cell r="AG228">
            <v>0.6</v>
          </cell>
          <cell r="AH228">
            <v>-8</v>
          </cell>
          <cell r="AI228">
            <v>8.9</v>
          </cell>
          <cell r="AJ228">
            <v>3.5</v>
          </cell>
          <cell r="AK228">
            <v>-4.2</v>
          </cell>
          <cell r="AL228">
            <v>15.3</v>
          </cell>
          <cell r="AM228">
            <v>-0.4</v>
          </cell>
          <cell r="AN228">
            <v>8</v>
          </cell>
          <cell r="AO228">
            <v>3.9</v>
          </cell>
          <cell r="AP228">
            <v>1.6</v>
          </cell>
          <cell r="AQ228">
            <v>1.8</v>
          </cell>
          <cell r="AR228">
            <v>-1.1000000000000001</v>
          </cell>
          <cell r="AS228">
            <v>2.7</v>
          </cell>
          <cell r="AT228">
            <v>3</v>
          </cell>
          <cell r="AU228">
            <v>4.0999999999999996</v>
          </cell>
          <cell r="AV228">
            <v>2.2000000000000002</v>
          </cell>
          <cell r="AW228">
            <v>2.6</v>
          </cell>
          <cell r="AX228">
            <v>1.8</v>
          </cell>
          <cell r="AY228">
            <v>2</v>
          </cell>
          <cell r="AZ228">
            <v>0.6</v>
          </cell>
          <cell r="BA228">
            <v>2.5</v>
          </cell>
          <cell r="BB228">
            <v>4.5999999999999996</v>
          </cell>
          <cell r="BC228">
            <v>4.5999999999999996</v>
          </cell>
          <cell r="BD228">
            <v>1.3</v>
          </cell>
          <cell r="BE228">
            <v>1.2</v>
          </cell>
          <cell r="BF228">
            <v>0.8</v>
          </cell>
          <cell r="BG228">
            <v>0.6</v>
          </cell>
          <cell r="BH228">
            <v>4.0999999999999996</v>
          </cell>
          <cell r="BI228">
            <v>-0.3</v>
          </cell>
          <cell r="BJ228">
            <v>-0.3</v>
          </cell>
          <cell r="BK228">
            <v>-1.2</v>
          </cell>
          <cell r="BL228">
            <v>1.5</v>
          </cell>
          <cell r="BM228">
            <v>2.2999999999999998</v>
          </cell>
          <cell r="BN228">
            <v>1.5</v>
          </cell>
          <cell r="BO228">
            <v>3.9</v>
          </cell>
          <cell r="BP228">
            <v>3.3</v>
          </cell>
          <cell r="BQ228">
            <v>2.1</v>
          </cell>
          <cell r="BR228">
            <v>2.1</v>
          </cell>
          <cell r="BS228">
            <v>3.6</v>
          </cell>
          <cell r="BT228">
            <v>3.6</v>
          </cell>
          <cell r="BU228">
            <v>3.5</v>
          </cell>
          <cell r="BV228">
            <v>1.8</v>
          </cell>
          <cell r="BW228">
            <v>6</v>
          </cell>
          <cell r="BX228">
            <v>3.6</v>
          </cell>
          <cell r="BY228">
            <v>3.8</v>
          </cell>
          <cell r="BZ228">
            <v>2.8</v>
          </cell>
          <cell r="CA228">
            <v>5.9</v>
          </cell>
          <cell r="CB228">
            <v>1.1000000000000001</v>
          </cell>
          <cell r="CC228">
            <v>2.8</v>
          </cell>
          <cell r="CD228">
            <v>1.8</v>
          </cell>
          <cell r="CE228">
            <v>6.1</v>
          </cell>
          <cell r="CF228">
            <v>-3</v>
          </cell>
          <cell r="CG228">
            <v>-3</v>
          </cell>
          <cell r="CH228">
            <v>-2</v>
          </cell>
          <cell r="CI228">
            <v>-1.9</v>
          </cell>
          <cell r="CJ228">
            <v>-1.1000000000000001</v>
          </cell>
          <cell r="CK228">
            <v>-3.9</v>
          </cell>
          <cell r="CL228">
            <v>-0.1</v>
          </cell>
          <cell r="CM228">
            <v>2.2999999999999998</v>
          </cell>
          <cell r="CN228">
            <v>2.8</v>
          </cell>
          <cell r="CO228">
            <v>1.7</v>
          </cell>
          <cell r="CP228">
            <v>2.2000000000000002</v>
          </cell>
          <cell r="CQ228">
            <v>3.8</v>
          </cell>
          <cell r="CR228">
            <v>17.600000000000001</v>
          </cell>
          <cell r="CS228">
            <v>2.1</v>
          </cell>
          <cell r="CT228">
            <v>3.7</v>
          </cell>
          <cell r="CU228">
            <v>6.6</v>
          </cell>
          <cell r="CV228">
            <v>2.1</v>
          </cell>
          <cell r="CW228">
            <v>2.1</v>
          </cell>
          <cell r="CX228">
            <v>0.9</v>
          </cell>
          <cell r="CY228">
            <v>8</v>
          </cell>
          <cell r="CZ228">
            <v>8.9</v>
          </cell>
          <cell r="DA228">
            <v>5.0999999999999996</v>
          </cell>
          <cell r="DB228">
            <v>3.1</v>
          </cell>
          <cell r="DC228">
            <v>3.2</v>
          </cell>
          <cell r="DD228">
            <v>0</v>
          </cell>
          <cell r="DE228">
            <v>1.7</v>
          </cell>
          <cell r="DF228">
            <v>8.1</v>
          </cell>
          <cell r="DG228">
            <v>2.4</v>
          </cell>
          <cell r="DH228">
            <v>4.5999999999999996</v>
          </cell>
          <cell r="DI228">
            <v>1.5</v>
          </cell>
          <cell r="DJ228">
            <v>1.5</v>
          </cell>
          <cell r="DK228">
            <v>2.9</v>
          </cell>
          <cell r="DL228">
            <v>2.9</v>
          </cell>
          <cell r="DM228">
            <v>2.4</v>
          </cell>
          <cell r="DN228">
            <v>2.9</v>
          </cell>
          <cell r="DO228">
            <v>3.4</v>
          </cell>
          <cell r="DP228">
            <v>-7.1</v>
          </cell>
          <cell r="DQ228">
            <v>-10.199999999999999</v>
          </cell>
          <cell r="DR228">
            <v>-3.3</v>
          </cell>
          <cell r="DS228">
            <v>2.4</v>
          </cell>
          <cell r="DT228">
            <v>1.6</v>
          </cell>
          <cell r="DU228">
            <v>2.8</v>
          </cell>
          <cell r="DV228">
            <v>9.1999999999999993</v>
          </cell>
          <cell r="DW228">
            <v>4.2</v>
          </cell>
          <cell r="DX228">
            <v>15.1</v>
          </cell>
          <cell r="DY228">
            <v>2.4</v>
          </cell>
          <cell r="DZ228">
            <v>-2.6</v>
          </cell>
          <cell r="EA228">
            <v>0.3</v>
          </cell>
          <cell r="EB228">
            <v>1.7</v>
          </cell>
          <cell r="EC228">
            <v>3.6</v>
          </cell>
          <cell r="ED228">
            <v>4.3</v>
          </cell>
          <cell r="EE228">
            <v>4.0999999999999996</v>
          </cell>
          <cell r="EF228">
            <v>5.0999999999999996</v>
          </cell>
          <cell r="EG228">
            <v>5.0999999999999996</v>
          </cell>
          <cell r="EH228">
            <v>7.1</v>
          </cell>
          <cell r="EI228">
            <v>6.4</v>
          </cell>
          <cell r="EJ228">
            <v>3.1</v>
          </cell>
          <cell r="EL228">
            <v>4.9000000000000004</v>
          </cell>
          <cell r="EM228">
            <v>4.9000000000000004</v>
          </cell>
          <cell r="EQ228">
            <v>2.9</v>
          </cell>
        </row>
        <row r="229">
          <cell r="B229">
            <v>0.9</v>
          </cell>
          <cell r="C229">
            <v>1.3</v>
          </cell>
          <cell r="D229">
            <v>4.5</v>
          </cell>
          <cell r="E229">
            <v>4.5</v>
          </cell>
          <cell r="F229">
            <v>5.5</v>
          </cell>
          <cell r="G229">
            <v>7</v>
          </cell>
          <cell r="H229">
            <v>2.4</v>
          </cell>
          <cell r="J229">
            <v>-0.2</v>
          </cell>
          <cell r="K229">
            <v>-0.2</v>
          </cell>
          <cell r="O229">
            <v>1.3</v>
          </cell>
          <cell r="P229">
            <v>3.8</v>
          </cell>
          <cell r="Q229">
            <v>4</v>
          </cell>
          <cell r="R229">
            <v>2.8</v>
          </cell>
          <cell r="S229">
            <v>3.7</v>
          </cell>
          <cell r="T229">
            <v>8</v>
          </cell>
          <cell r="U229">
            <v>4.4000000000000004</v>
          </cell>
          <cell r="V229">
            <v>0.4</v>
          </cell>
          <cell r="W229">
            <v>-0.2</v>
          </cell>
          <cell r="X229">
            <v>-2.7</v>
          </cell>
          <cell r="Y229">
            <v>6.6</v>
          </cell>
          <cell r="Z229">
            <v>-3.1</v>
          </cell>
          <cell r="AA229">
            <v>1.1000000000000001</v>
          </cell>
          <cell r="AB229">
            <v>3.4</v>
          </cell>
          <cell r="AC229">
            <v>3.8</v>
          </cell>
          <cell r="AD229">
            <v>4.9000000000000004</v>
          </cell>
          <cell r="AE229">
            <v>0.9</v>
          </cell>
          <cell r="AF229">
            <v>4</v>
          </cell>
          <cell r="AG229">
            <v>8.4</v>
          </cell>
          <cell r="AH229">
            <v>-8.5</v>
          </cell>
          <cell r="AI229">
            <v>25.1</v>
          </cell>
          <cell r="AJ229">
            <v>6.2</v>
          </cell>
          <cell r="AK229">
            <v>9.1999999999999993</v>
          </cell>
          <cell r="AL229">
            <v>18.8</v>
          </cell>
          <cell r="AM229">
            <v>1.1000000000000001</v>
          </cell>
          <cell r="AN229">
            <v>5.7</v>
          </cell>
          <cell r="AO229">
            <v>7.8</v>
          </cell>
          <cell r="AP229">
            <v>1.2</v>
          </cell>
          <cell r="AQ229">
            <v>2.8</v>
          </cell>
          <cell r="AR229">
            <v>-5.0999999999999996</v>
          </cell>
          <cell r="AS229">
            <v>5</v>
          </cell>
          <cell r="AT229">
            <v>3.1</v>
          </cell>
          <cell r="AU229">
            <v>3.2</v>
          </cell>
          <cell r="AV229">
            <v>3</v>
          </cell>
          <cell r="AW229">
            <v>2.9</v>
          </cell>
          <cell r="AX229">
            <v>2.2999999999999998</v>
          </cell>
          <cell r="AY229">
            <v>2.1</v>
          </cell>
          <cell r="AZ229">
            <v>1.2</v>
          </cell>
          <cell r="BA229">
            <v>3.4</v>
          </cell>
          <cell r="BB229">
            <v>4.0999999999999996</v>
          </cell>
          <cell r="BC229">
            <v>4.0999999999999996</v>
          </cell>
          <cell r="BD229">
            <v>0.2</v>
          </cell>
          <cell r="BE229">
            <v>0.1</v>
          </cell>
          <cell r="BF229">
            <v>-1.4</v>
          </cell>
          <cell r="BG229">
            <v>0.4</v>
          </cell>
          <cell r="BH229">
            <v>1.9</v>
          </cell>
          <cell r="BI229">
            <v>-2.5</v>
          </cell>
          <cell r="BJ229">
            <v>0</v>
          </cell>
          <cell r="BK229">
            <v>-5.7</v>
          </cell>
          <cell r="BL229">
            <v>1.1000000000000001</v>
          </cell>
          <cell r="BM229">
            <v>2.2999999999999998</v>
          </cell>
          <cell r="BN229">
            <v>1.9</v>
          </cell>
          <cell r="BO229">
            <v>4</v>
          </cell>
          <cell r="BP229">
            <v>3.8</v>
          </cell>
          <cell r="BQ229">
            <v>1.8</v>
          </cell>
          <cell r="BR229">
            <v>1.8</v>
          </cell>
          <cell r="BS229">
            <v>4.3</v>
          </cell>
          <cell r="BT229">
            <v>4.3</v>
          </cell>
          <cell r="BU229">
            <v>3.8</v>
          </cell>
          <cell r="BV229">
            <v>2.6</v>
          </cell>
          <cell r="BW229">
            <v>6</v>
          </cell>
          <cell r="BX229">
            <v>5.8</v>
          </cell>
          <cell r="BY229">
            <v>3.6</v>
          </cell>
          <cell r="BZ229">
            <v>6.4</v>
          </cell>
          <cell r="CA229">
            <v>6.2</v>
          </cell>
          <cell r="CB229">
            <v>0.9</v>
          </cell>
          <cell r="CC229">
            <v>2.1</v>
          </cell>
          <cell r="CD229">
            <v>0.7</v>
          </cell>
          <cell r="CE229">
            <v>6.3</v>
          </cell>
          <cell r="CF229">
            <v>-3</v>
          </cell>
          <cell r="CG229">
            <v>-3</v>
          </cell>
          <cell r="CH229">
            <v>-1.8</v>
          </cell>
          <cell r="CI229">
            <v>-1.8</v>
          </cell>
          <cell r="CJ229">
            <v>-0.4</v>
          </cell>
          <cell r="CK229">
            <v>-3.2</v>
          </cell>
          <cell r="CL229">
            <v>-1.1000000000000001</v>
          </cell>
          <cell r="CM229">
            <v>2</v>
          </cell>
          <cell r="CN229">
            <v>1.6</v>
          </cell>
          <cell r="CO229">
            <v>3</v>
          </cell>
          <cell r="CP229">
            <v>2.2000000000000002</v>
          </cell>
          <cell r="CQ229">
            <v>3.9</v>
          </cell>
          <cell r="CR229">
            <v>16.5</v>
          </cell>
          <cell r="CS229">
            <v>2.2999999999999998</v>
          </cell>
          <cell r="CT229">
            <v>3.9</v>
          </cell>
          <cell r="CU229">
            <v>7.2</v>
          </cell>
          <cell r="CV229">
            <v>2.2000000000000002</v>
          </cell>
          <cell r="CW229">
            <v>2.5</v>
          </cell>
          <cell r="CX229">
            <v>0.8</v>
          </cell>
          <cell r="CY229">
            <v>9.1</v>
          </cell>
          <cell r="CZ229">
            <v>10</v>
          </cell>
          <cell r="DA229">
            <v>5.5</v>
          </cell>
          <cell r="DB229">
            <v>5.0999999999999996</v>
          </cell>
          <cell r="DC229">
            <v>5.3</v>
          </cell>
          <cell r="DD229">
            <v>-1.4</v>
          </cell>
          <cell r="DE229">
            <v>1.2</v>
          </cell>
          <cell r="DF229">
            <v>17.3</v>
          </cell>
          <cell r="DG229">
            <v>3.4</v>
          </cell>
          <cell r="DH229">
            <v>4.3</v>
          </cell>
          <cell r="DI229">
            <v>1.5</v>
          </cell>
          <cell r="DJ229">
            <v>1.5</v>
          </cell>
          <cell r="DK229">
            <v>3.1</v>
          </cell>
          <cell r="DL229">
            <v>3.1</v>
          </cell>
          <cell r="DM229">
            <v>6.9</v>
          </cell>
          <cell r="DN229">
            <v>3</v>
          </cell>
          <cell r="DO229">
            <v>1.5</v>
          </cell>
          <cell r="DP229">
            <v>-8.3000000000000007</v>
          </cell>
          <cell r="DQ229">
            <v>-13.2</v>
          </cell>
          <cell r="DR229">
            <v>-2.8</v>
          </cell>
          <cell r="DS229">
            <v>2.8</v>
          </cell>
          <cell r="DT229">
            <v>1.9</v>
          </cell>
          <cell r="DU229">
            <v>3.2</v>
          </cell>
          <cell r="DV229">
            <v>4.5999999999999996</v>
          </cell>
          <cell r="DW229">
            <v>3.3</v>
          </cell>
          <cell r="DX229">
            <v>5.8</v>
          </cell>
          <cell r="DY229">
            <v>2.2999999999999998</v>
          </cell>
          <cell r="DZ229">
            <v>-2.8</v>
          </cell>
          <cell r="EA229">
            <v>-1.3</v>
          </cell>
          <cell r="EB229">
            <v>4.4000000000000004</v>
          </cell>
          <cell r="EC229">
            <v>3.6</v>
          </cell>
          <cell r="ED229">
            <v>3.8</v>
          </cell>
          <cell r="EE229">
            <v>3.8</v>
          </cell>
          <cell r="EF229">
            <v>4.8</v>
          </cell>
          <cell r="EG229">
            <v>4.8</v>
          </cell>
          <cell r="EH229">
            <v>7.3</v>
          </cell>
          <cell r="EI229">
            <v>7</v>
          </cell>
          <cell r="EJ229">
            <v>2.4</v>
          </cell>
          <cell r="EL229">
            <v>2</v>
          </cell>
          <cell r="EM229">
            <v>2</v>
          </cell>
          <cell r="EQ229">
            <v>3.3</v>
          </cell>
        </row>
        <row r="230">
          <cell r="B230">
            <v>1.1000000000000001</v>
          </cell>
          <cell r="C230">
            <v>1.2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O230">
            <v>0</v>
          </cell>
          <cell r="P230">
            <v>4.4000000000000004</v>
          </cell>
          <cell r="Q230">
            <v>6.5</v>
          </cell>
          <cell r="R230">
            <v>5.4</v>
          </cell>
          <cell r="S230">
            <v>5.7</v>
          </cell>
          <cell r="T230">
            <v>9</v>
          </cell>
          <cell r="U230">
            <v>11.1</v>
          </cell>
          <cell r="V230">
            <v>1.4</v>
          </cell>
          <cell r="W230">
            <v>1.6</v>
          </cell>
          <cell r="X230">
            <v>0</v>
          </cell>
          <cell r="Y230">
            <v>6.8</v>
          </cell>
          <cell r="Z230">
            <v>-0.6</v>
          </cell>
          <cell r="AA230">
            <v>-0.7</v>
          </cell>
          <cell r="AB230">
            <v>3.1</v>
          </cell>
          <cell r="AC230">
            <v>3.9</v>
          </cell>
          <cell r="AD230">
            <v>5</v>
          </cell>
          <cell r="AE230">
            <v>1.8</v>
          </cell>
          <cell r="AF230">
            <v>3.3</v>
          </cell>
          <cell r="AG230">
            <v>8.9</v>
          </cell>
          <cell r="AH230">
            <v>-6.1</v>
          </cell>
          <cell r="AI230">
            <v>23.9</v>
          </cell>
          <cell r="AJ230">
            <v>4.5</v>
          </cell>
          <cell r="AK230">
            <v>11.7</v>
          </cell>
          <cell r="AL230">
            <v>16</v>
          </cell>
          <cell r="AM230">
            <v>1.1000000000000001</v>
          </cell>
          <cell r="AN230">
            <v>1.7</v>
          </cell>
          <cell r="AO230">
            <v>5.9</v>
          </cell>
          <cell r="AP230">
            <v>-0.1</v>
          </cell>
          <cell r="AQ230">
            <v>3.9</v>
          </cell>
          <cell r="AR230">
            <v>-0.5</v>
          </cell>
          <cell r="AS230">
            <v>5.0999999999999996</v>
          </cell>
          <cell r="AT230">
            <v>3.5</v>
          </cell>
          <cell r="AU230">
            <v>3.4</v>
          </cell>
          <cell r="AV230">
            <v>3.4</v>
          </cell>
          <cell r="AW230">
            <v>2.9</v>
          </cell>
          <cell r="AX230">
            <v>2.5</v>
          </cell>
          <cell r="AY230">
            <v>2.8</v>
          </cell>
          <cell r="AZ230">
            <v>0.9</v>
          </cell>
          <cell r="BA230">
            <v>3.5</v>
          </cell>
          <cell r="BB230">
            <v>4.0999999999999996</v>
          </cell>
          <cell r="BC230">
            <v>4.0999999999999996</v>
          </cell>
          <cell r="BD230">
            <v>0</v>
          </cell>
          <cell r="BE230">
            <v>-0.4</v>
          </cell>
          <cell r="BF230">
            <v>-1.2</v>
          </cell>
          <cell r="BG230">
            <v>0</v>
          </cell>
          <cell r="BH230">
            <v>0.2</v>
          </cell>
          <cell r="BI230">
            <v>-1.4</v>
          </cell>
          <cell r="BJ230">
            <v>-0.2</v>
          </cell>
          <cell r="BK230">
            <v>-2.8</v>
          </cell>
          <cell r="BL230">
            <v>0.2</v>
          </cell>
          <cell r="BM230">
            <v>2</v>
          </cell>
          <cell r="BN230">
            <v>1.2</v>
          </cell>
          <cell r="BO230">
            <v>4</v>
          </cell>
          <cell r="BP230">
            <v>4.0999999999999996</v>
          </cell>
          <cell r="BQ230">
            <v>1.6</v>
          </cell>
          <cell r="BR230">
            <v>1.6</v>
          </cell>
          <cell r="BS230">
            <v>5.2</v>
          </cell>
          <cell r="BT230">
            <v>5.2</v>
          </cell>
          <cell r="BU230">
            <v>4.3</v>
          </cell>
          <cell r="BV230">
            <v>3.2</v>
          </cell>
          <cell r="BW230">
            <v>6</v>
          </cell>
          <cell r="BX230">
            <v>5.2</v>
          </cell>
          <cell r="BY230">
            <v>3.6</v>
          </cell>
          <cell r="BZ230">
            <v>5.6</v>
          </cell>
          <cell r="CA230">
            <v>6.3</v>
          </cell>
          <cell r="CB230">
            <v>1</v>
          </cell>
          <cell r="CC230">
            <v>1.9</v>
          </cell>
          <cell r="CD230">
            <v>0.8</v>
          </cell>
          <cell r="CE230">
            <v>6.4</v>
          </cell>
          <cell r="CF230">
            <v>-0.5</v>
          </cell>
          <cell r="CG230">
            <v>-0.5</v>
          </cell>
          <cell r="CH230">
            <v>-1.3</v>
          </cell>
          <cell r="CI230">
            <v>-1.4</v>
          </cell>
          <cell r="CJ230">
            <v>-1.6</v>
          </cell>
          <cell r="CK230">
            <v>-1</v>
          </cell>
          <cell r="CL230">
            <v>-1</v>
          </cell>
          <cell r="CM230">
            <v>0.9</v>
          </cell>
          <cell r="CN230">
            <v>1.8</v>
          </cell>
          <cell r="CO230">
            <v>2.9</v>
          </cell>
          <cell r="CP230">
            <v>0.7</v>
          </cell>
          <cell r="CQ230">
            <v>4.4000000000000004</v>
          </cell>
          <cell r="CR230">
            <v>16.600000000000001</v>
          </cell>
          <cell r="CS230">
            <v>2.7</v>
          </cell>
          <cell r="CT230">
            <v>4.4000000000000004</v>
          </cell>
          <cell r="CU230">
            <v>7.6</v>
          </cell>
          <cell r="CV230">
            <v>2.7</v>
          </cell>
          <cell r="CW230">
            <v>3</v>
          </cell>
          <cell r="CX230">
            <v>0.2</v>
          </cell>
          <cell r="CY230">
            <v>9.1999999999999993</v>
          </cell>
          <cell r="CZ230">
            <v>10.199999999999999</v>
          </cell>
          <cell r="DA230">
            <v>5.5</v>
          </cell>
          <cell r="DB230">
            <v>0.1</v>
          </cell>
          <cell r="DC230">
            <v>0</v>
          </cell>
          <cell r="DD230">
            <v>-1.5</v>
          </cell>
          <cell r="DE230">
            <v>1.7</v>
          </cell>
          <cell r="DF230">
            <v>-1.3</v>
          </cell>
          <cell r="DG230">
            <v>3.1</v>
          </cell>
          <cell r="DH230">
            <v>3.5</v>
          </cell>
          <cell r="DI230">
            <v>2</v>
          </cell>
          <cell r="DJ230">
            <v>2</v>
          </cell>
          <cell r="DK230">
            <v>2.5</v>
          </cell>
          <cell r="DL230">
            <v>2.5</v>
          </cell>
          <cell r="DM230">
            <v>7.6</v>
          </cell>
          <cell r="DN230">
            <v>2.2000000000000002</v>
          </cell>
          <cell r="DO230">
            <v>0.2</v>
          </cell>
          <cell r="DP230">
            <v>-9.5</v>
          </cell>
          <cell r="DQ230">
            <v>-17.5</v>
          </cell>
          <cell r="DR230">
            <v>-0.3</v>
          </cell>
          <cell r="DS230">
            <v>2.2999999999999998</v>
          </cell>
          <cell r="DT230">
            <v>1.6</v>
          </cell>
          <cell r="DU230">
            <v>2.8</v>
          </cell>
          <cell r="DV230">
            <v>2</v>
          </cell>
          <cell r="DW230">
            <v>1</v>
          </cell>
          <cell r="DX230">
            <v>3.2</v>
          </cell>
          <cell r="DY230">
            <v>1.9</v>
          </cell>
          <cell r="DZ230">
            <v>-2.4</v>
          </cell>
          <cell r="EA230">
            <v>-1.7</v>
          </cell>
          <cell r="EB230">
            <v>1.5</v>
          </cell>
          <cell r="EC230">
            <v>3</v>
          </cell>
          <cell r="ED230">
            <v>4.0999999999999996</v>
          </cell>
          <cell r="EE230">
            <v>3.9</v>
          </cell>
          <cell r="EF230">
            <v>4.8</v>
          </cell>
          <cell r="EG230">
            <v>4.8</v>
          </cell>
          <cell r="EH230">
            <v>7.1</v>
          </cell>
          <cell r="EI230">
            <v>7</v>
          </cell>
          <cell r="EJ230">
            <v>2.4</v>
          </cell>
          <cell r="EL230">
            <v>1.5</v>
          </cell>
          <cell r="EM230">
            <v>1.5</v>
          </cell>
          <cell r="EQ230">
            <v>2.6</v>
          </cell>
        </row>
        <row r="231">
          <cell r="B231">
            <v>1.5</v>
          </cell>
          <cell r="C231">
            <v>0.6</v>
          </cell>
          <cell r="D231">
            <v>0.2</v>
          </cell>
          <cell r="E231">
            <v>0.2</v>
          </cell>
          <cell r="F231">
            <v>1</v>
          </cell>
          <cell r="G231">
            <v>0</v>
          </cell>
          <cell r="H231">
            <v>0</v>
          </cell>
          <cell r="J231">
            <v>1.5</v>
          </cell>
          <cell r="K231">
            <v>1.5</v>
          </cell>
          <cell r="O231">
            <v>0.6</v>
          </cell>
          <cell r="P231">
            <v>3</v>
          </cell>
          <cell r="Q231">
            <v>4.8</v>
          </cell>
          <cell r="R231">
            <v>5</v>
          </cell>
          <cell r="S231">
            <v>3.6</v>
          </cell>
          <cell r="T231">
            <v>5.6</v>
          </cell>
          <cell r="U231">
            <v>9</v>
          </cell>
          <cell r="V231">
            <v>4</v>
          </cell>
          <cell r="W231">
            <v>7.2</v>
          </cell>
          <cell r="X231">
            <v>-1</v>
          </cell>
          <cell r="Y231">
            <v>17.7</v>
          </cell>
          <cell r="Z231">
            <v>1.3</v>
          </cell>
          <cell r="AA231">
            <v>1.6</v>
          </cell>
          <cell r="AB231">
            <v>0.5</v>
          </cell>
          <cell r="AC231">
            <v>2.4</v>
          </cell>
          <cell r="AD231">
            <v>4.0999999999999996</v>
          </cell>
          <cell r="AE231">
            <v>1.1000000000000001</v>
          </cell>
          <cell r="AF231">
            <v>0.6</v>
          </cell>
          <cell r="AG231">
            <v>0</v>
          </cell>
          <cell r="AH231">
            <v>-2.6</v>
          </cell>
          <cell r="AI231">
            <v>1.9</v>
          </cell>
          <cell r="AJ231">
            <v>4.4000000000000004</v>
          </cell>
          <cell r="AK231">
            <v>10.8</v>
          </cell>
          <cell r="AL231">
            <v>9</v>
          </cell>
          <cell r="AM231">
            <v>0.9</v>
          </cell>
          <cell r="AN231">
            <v>0.7</v>
          </cell>
          <cell r="AO231">
            <v>6.6</v>
          </cell>
          <cell r="AP231">
            <v>0.1</v>
          </cell>
          <cell r="AQ231">
            <v>0.1</v>
          </cell>
          <cell r="AR231">
            <v>-4.7</v>
          </cell>
          <cell r="AS231">
            <v>1.4</v>
          </cell>
          <cell r="AT231">
            <v>3.5</v>
          </cell>
          <cell r="AU231">
            <v>2.9</v>
          </cell>
          <cell r="AV231">
            <v>4</v>
          </cell>
          <cell r="AW231">
            <v>3.8</v>
          </cell>
          <cell r="AX231">
            <v>3.5</v>
          </cell>
          <cell r="AY231">
            <v>3.3</v>
          </cell>
          <cell r="AZ231">
            <v>0.9</v>
          </cell>
          <cell r="BA231">
            <v>5.4</v>
          </cell>
          <cell r="BB231">
            <v>4.4000000000000004</v>
          </cell>
          <cell r="BC231">
            <v>4.4000000000000004</v>
          </cell>
          <cell r="BD231">
            <v>0.4</v>
          </cell>
          <cell r="BE231">
            <v>1.2</v>
          </cell>
          <cell r="BF231">
            <v>0.7</v>
          </cell>
          <cell r="BG231">
            <v>1</v>
          </cell>
          <cell r="BH231">
            <v>2.1</v>
          </cell>
          <cell r="BI231">
            <v>-4.3</v>
          </cell>
          <cell r="BJ231">
            <v>-3.7</v>
          </cell>
          <cell r="BK231">
            <v>-5.3</v>
          </cell>
          <cell r="BL231">
            <v>-3</v>
          </cell>
          <cell r="BM231">
            <v>1.8</v>
          </cell>
          <cell r="BN231">
            <v>1.6</v>
          </cell>
          <cell r="BO231">
            <v>2.6</v>
          </cell>
          <cell r="BP231">
            <v>4.5</v>
          </cell>
          <cell r="BQ231">
            <v>1.8</v>
          </cell>
          <cell r="BR231">
            <v>1.8</v>
          </cell>
          <cell r="BS231">
            <v>6</v>
          </cell>
          <cell r="BT231">
            <v>6</v>
          </cell>
          <cell r="BU231">
            <v>4.5</v>
          </cell>
          <cell r="BV231">
            <v>3.5</v>
          </cell>
          <cell r="BW231">
            <v>6</v>
          </cell>
          <cell r="BX231">
            <v>5.2</v>
          </cell>
          <cell r="BY231">
            <v>4.7</v>
          </cell>
          <cell r="BZ231">
            <v>6</v>
          </cell>
          <cell r="CA231">
            <v>4.9000000000000004</v>
          </cell>
          <cell r="CB231">
            <v>0.9</v>
          </cell>
          <cell r="CC231">
            <v>2.2999999999999998</v>
          </cell>
          <cell r="CD231">
            <v>1.4</v>
          </cell>
          <cell r="CE231">
            <v>5.8</v>
          </cell>
          <cell r="CF231">
            <v>1.7</v>
          </cell>
          <cell r="CG231">
            <v>1.7</v>
          </cell>
          <cell r="CH231">
            <v>-0.9</v>
          </cell>
          <cell r="CI231">
            <v>-1.2</v>
          </cell>
          <cell r="CJ231">
            <v>-1</v>
          </cell>
          <cell r="CK231">
            <v>-0.2</v>
          </cell>
          <cell r="CL231">
            <v>-1.6</v>
          </cell>
          <cell r="CM231">
            <v>-1.1000000000000001</v>
          </cell>
          <cell r="CN231">
            <v>1.5</v>
          </cell>
          <cell r="CO231">
            <v>0.7</v>
          </cell>
          <cell r="CP231">
            <v>-1.8</v>
          </cell>
          <cell r="CQ231">
            <v>3.9</v>
          </cell>
          <cell r="CR231">
            <v>12.4</v>
          </cell>
          <cell r="CS231">
            <v>3.1</v>
          </cell>
          <cell r="CT231">
            <v>4</v>
          </cell>
          <cell r="CU231">
            <v>7.3</v>
          </cell>
          <cell r="CV231">
            <v>3.5</v>
          </cell>
          <cell r="CW231">
            <v>4</v>
          </cell>
          <cell r="CX231">
            <v>0.8</v>
          </cell>
          <cell r="CY231">
            <v>8.6</v>
          </cell>
          <cell r="CZ231">
            <v>9.3000000000000007</v>
          </cell>
          <cell r="DA231">
            <v>5.2</v>
          </cell>
          <cell r="DB231">
            <v>1.8</v>
          </cell>
          <cell r="DC231">
            <v>1.6</v>
          </cell>
          <cell r="DD231">
            <v>-1</v>
          </cell>
          <cell r="DE231">
            <v>3.4</v>
          </cell>
          <cell r="DF231">
            <v>2.8</v>
          </cell>
          <cell r="DG231">
            <v>2.6</v>
          </cell>
          <cell r="DH231">
            <v>5.8</v>
          </cell>
          <cell r="DI231">
            <v>4</v>
          </cell>
          <cell r="DJ231">
            <v>4</v>
          </cell>
          <cell r="DK231">
            <v>1.6</v>
          </cell>
          <cell r="DL231">
            <v>1.6</v>
          </cell>
          <cell r="DM231">
            <v>5.6</v>
          </cell>
          <cell r="DN231">
            <v>1.5</v>
          </cell>
          <cell r="DO231">
            <v>-1.3</v>
          </cell>
          <cell r="DP231">
            <v>-11.4</v>
          </cell>
          <cell r="DQ231">
            <v>-20.8</v>
          </cell>
          <cell r="DR231">
            <v>-0.9</v>
          </cell>
          <cell r="DS231">
            <v>3</v>
          </cell>
          <cell r="DT231">
            <v>2</v>
          </cell>
          <cell r="DU231">
            <v>3.3</v>
          </cell>
          <cell r="DV231">
            <v>-1.6</v>
          </cell>
          <cell r="DW231">
            <v>-0.6</v>
          </cell>
          <cell r="DX231">
            <v>-2.5</v>
          </cell>
          <cell r="DY231">
            <v>2.1</v>
          </cell>
          <cell r="DZ231">
            <v>-1.9</v>
          </cell>
          <cell r="EA231">
            <v>-2.6</v>
          </cell>
          <cell r="EB231">
            <v>2.8</v>
          </cell>
          <cell r="EC231">
            <v>2.5</v>
          </cell>
          <cell r="ED231">
            <v>4.2</v>
          </cell>
          <cell r="EE231">
            <v>3.4</v>
          </cell>
          <cell r="EF231">
            <v>4.8</v>
          </cell>
          <cell r="EG231">
            <v>4.8</v>
          </cell>
          <cell r="EH231">
            <v>7</v>
          </cell>
          <cell r="EI231">
            <v>7</v>
          </cell>
          <cell r="EJ231">
            <v>2.4</v>
          </cell>
          <cell r="EL231">
            <v>1.7</v>
          </cell>
          <cell r="EM231">
            <v>1.7</v>
          </cell>
          <cell r="EQ231">
            <v>2.6</v>
          </cell>
        </row>
        <row r="232">
          <cell r="B232">
            <v>0.7</v>
          </cell>
          <cell r="C232">
            <v>0.9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-0.1</v>
          </cell>
          <cell r="K232">
            <v>-0.1</v>
          </cell>
          <cell r="O232">
            <v>0.5</v>
          </cell>
          <cell r="P232">
            <v>3.4</v>
          </cell>
          <cell r="Q232">
            <v>2</v>
          </cell>
          <cell r="R232">
            <v>0.1</v>
          </cell>
          <cell r="S232">
            <v>1.7</v>
          </cell>
          <cell r="T232">
            <v>4.7</v>
          </cell>
          <cell r="U232">
            <v>6</v>
          </cell>
          <cell r="V232">
            <v>5.0999999999999996</v>
          </cell>
          <cell r="W232">
            <v>5.9</v>
          </cell>
          <cell r="X232">
            <v>3.4</v>
          </cell>
          <cell r="Y232">
            <v>15.7</v>
          </cell>
          <cell r="Z232">
            <v>7.4</v>
          </cell>
          <cell r="AA232">
            <v>1.6</v>
          </cell>
          <cell r="AB232">
            <v>-0.5</v>
          </cell>
          <cell r="AC232">
            <v>0.6</v>
          </cell>
          <cell r="AD232">
            <v>2.2999999999999998</v>
          </cell>
          <cell r="AE232">
            <v>0</v>
          </cell>
          <cell r="AF232">
            <v>-2.4</v>
          </cell>
          <cell r="AG232">
            <v>5.9</v>
          </cell>
          <cell r="AH232">
            <v>7</v>
          </cell>
          <cell r="AI232">
            <v>5.2</v>
          </cell>
          <cell r="AJ232">
            <v>3</v>
          </cell>
          <cell r="AK232">
            <v>13</v>
          </cell>
          <cell r="AL232">
            <v>1.9</v>
          </cell>
          <cell r="AM232">
            <v>0.4</v>
          </cell>
          <cell r="AN232">
            <v>1.9</v>
          </cell>
          <cell r="AO232">
            <v>4.5</v>
          </cell>
          <cell r="AP232">
            <v>-0.4</v>
          </cell>
          <cell r="AQ232">
            <v>0</v>
          </cell>
          <cell r="AR232">
            <v>-2.5</v>
          </cell>
          <cell r="AS232">
            <v>0.6</v>
          </cell>
          <cell r="AT232">
            <v>4</v>
          </cell>
          <cell r="AU232">
            <v>3.1</v>
          </cell>
          <cell r="AV232">
            <v>4.7</v>
          </cell>
          <cell r="AW232">
            <v>4.4000000000000004</v>
          </cell>
          <cell r="AX232">
            <v>4.3</v>
          </cell>
          <cell r="AY232">
            <v>3</v>
          </cell>
          <cell r="AZ232">
            <v>1.3</v>
          </cell>
          <cell r="BA232">
            <v>7</v>
          </cell>
          <cell r="BB232">
            <v>4.5999999999999996</v>
          </cell>
          <cell r="BC232">
            <v>4.5999999999999996</v>
          </cell>
          <cell r="BD232">
            <v>-0.9</v>
          </cell>
          <cell r="BE232">
            <v>-0.9</v>
          </cell>
          <cell r="BF232">
            <v>-1.7</v>
          </cell>
          <cell r="BG232">
            <v>-0.6</v>
          </cell>
          <cell r="BH232">
            <v>-0.4</v>
          </cell>
          <cell r="BI232">
            <v>-3.2</v>
          </cell>
          <cell r="BJ232">
            <v>-4.4000000000000004</v>
          </cell>
          <cell r="BK232">
            <v>-2.9</v>
          </cell>
          <cell r="BL232">
            <v>-2.1</v>
          </cell>
          <cell r="BM232">
            <v>1.4</v>
          </cell>
          <cell r="BN232">
            <v>1</v>
          </cell>
          <cell r="BO232">
            <v>2.7</v>
          </cell>
          <cell r="BP232">
            <v>4.7</v>
          </cell>
          <cell r="BQ232">
            <v>2.2000000000000002</v>
          </cell>
          <cell r="BR232">
            <v>2.2000000000000002</v>
          </cell>
          <cell r="BS232">
            <v>6.4</v>
          </cell>
          <cell r="BT232">
            <v>6.4</v>
          </cell>
          <cell r="BU232">
            <v>4.2</v>
          </cell>
          <cell r="BV232">
            <v>2.9</v>
          </cell>
          <cell r="BW232">
            <v>6</v>
          </cell>
          <cell r="BX232">
            <v>5.5</v>
          </cell>
          <cell r="BY232">
            <v>4.5</v>
          </cell>
          <cell r="BZ232">
            <v>5.0999999999999996</v>
          </cell>
          <cell r="CA232">
            <v>7</v>
          </cell>
          <cell r="CB232">
            <v>-0.2</v>
          </cell>
          <cell r="CC232">
            <v>0.3</v>
          </cell>
          <cell r="CD232">
            <v>-0.8</v>
          </cell>
          <cell r="CE232">
            <v>4.4000000000000004</v>
          </cell>
          <cell r="CF232">
            <v>-2.6</v>
          </cell>
          <cell r="CG232">
            <v>-2.6</v>
          </cell>
          <cell r="CH232">
            <v>-1.6</v>
          </cell>
          <cell r="CI232">
            <v>-0.5</v>
          </cell>
          <cell r="CJ232">
            <v>-4.5999999999999996</v>
          </cell>
          <cell r="CK232">
            <v>-2.2999999999999998</v>
          </cell>
          <cell r="CL232">
            <v>-0.6</v>
          </cell>
          <cell r="CM232">
            <v>-0.4</v>
          </cell>
          <cell r="CN232">
            <v>1</v>
          </cell>
          <cell r="CO232">
            <v>-0.3</v>
          </cell>
          <cell r="CP232">
            <v>-0.8</v>
          </cell>
          <cell r="CQ232">
            <v>3.8</v>
          </cell>
          <cell r="CR232">
            <v>10.5</v>
          </cell>
          <cell r="CS232">
            <v>4.4000000000000004</v>
          </cell>
          <cell r="CT232">
            <v>3.7</v>
          </cell>
          <cell r="CU232">
            <v>7.1</v>
          </cell>
          <cell r="CV232">
            <v>2.5</v>
          </cell>
          <cell r="CW232">
            <v>3</v>
          </cell>
          <cell r="CX232">
            <v>0.8</v>
          </cell>
          <cell r="CY232">
            <v>8.5</v>
          </cell>
          <cell r="CZ232">
            <v>9.1999999999999993</v>
          </cell>
          <cell r="DA232">
            <v>5.6</v>
          </cell>
          <cell r="DB232">
            <v>0.2</v>
          </cell>
          <cell r="DC232">
            <v>0</v>
          </cell>
          <cell r="DD232">
            <v>-2.6</v>
          </cell>
          <cell r="DE232">
            <v>1.1000000000000001</v>
          </cell>
          <cell r="DF232">
            <v>0.2</v>
          </cell>
          <cell r="DG232">
            <v>2.8</v>
          </cell>
          <cell r="DH232">
            <v>6</v>
          </cell>
          <cell r="DI232">
            <v>4.3</v>
          </cell>
          <cell r="DJ232">
            <v>4.3</v>
          </cell>
          <cell r="DK232">
            <v>1.4</v>
          </cell>
          <cell r="DL232">
            <v>1.4</v>
          </cell>
          <cell r="DM232">
            <v>7</v>
          </cell>
          <cell r="DN232">
            <v>1</v>
          </cell>
          <cell r="DO232">
            <v>-0.5</v>
          </cell>
          <cell r="DP232">
            <v>-11.2</v>
          </cell>
          <cell r="DQ232">
            <v>-21.3</v>
          </cell>
          <cell r="DR232">
            <v>-0.3</v>
          </cell>
          <cell r="DS232">
            <v>2</v>
          </cell>
          <cell r="DT232">
            <v>1.4</v>
          </cell>
          <cell r="DU232">
            <v>2.4</v>
          </cell>
          <cell r="DV232">
            <v>0.6</v>
          </cell>
          <cell r="DW232">
            <v>3.2</v>
          </cell>
          <cell r="DX232">
            <v>-2.2000000000000002</v>
          </cell>
          <cell r="DY232">
            <v>1.9</v>
          </cell>
          <cell r="DZ232">
            <v>-2.6</v>
          </cell>
          <cell r="EA232">
            <v>-2.8</v>
          </cell>
          <cell r="EB232">
            <v>-0.5</v>
          </cell>
          <cell r="EC232">
            <v>2.7</v>
          </cell>
          <cell r="ED232">
            <v>4.3</v>
          </cell>
          <cell r="EE232">
            <v>4</v>
          </cell>
          <cell r="EF232">
            <v>4.7</v>
          </cell>
          <cell r="EG232">
            <v>4.7</v>
          </cell>
          <cell r="EH232">
            <v>6.5</v>
          </cell>
          <cell r="EI232">
            <v>7</v>
          </cell>
          <cell r="EJ232">
            <v>2.4</v>
          </cell>
          <cell r="EL232">
            <v>1.2</v>
          </cell>
          <cell r="EM232">
            <v>1.2</v>
          </cell>
          <cell r="EQ232">
            <v>2.4</v>
          </cell>
        </row>
        <row r="233">
          <cell r="B233">
            <v>1</v>
          </cell>
          <cell r="C233">
            <v>2.2999999999999998</v>
          </cell>
          <cell r="D233">
            <v>7.6</v>
          </cell>
          <cell r="E233">
            <v>7.6</v>
          </cell>
          <cell r="F233">
            <v>6.6</v>
          </cell>
          <cell r="G233">
            <v>6.9</v>
          </cell>
          <cell r="H233">
            <v>8.5</v>
          </cell>
          <cell r="J233">
            <v>0.9</v>
          </cell>
          <cell r="K233">
            <v>0.9</v>
          </cell>
          <cell r="O233">
            <v>0.9</v>
          </cell>
          <cell r="P233">
            <v>3.3</v>
          </cell>
          <cell r="Q233">
            <v>-0.5</v>
          </cell>
          <cell r="R233">
            <v>-2.5</v>
          </cell>
          <cell r="S233">
            <v>0</v>
          </cell>
          <cell r="T233">
            <v>2</v>
          </cell>
          <cell r="U233">
            <v>1.7</v>
          </cell>
          <cell r="V233">
            <v>4.5999999999999996</v>
          </cell>
          <cell r="W233">
            <v>5.4</v>
          </cell>
          <cell r="X233">
            <v>2.4</v>
          </cell>
          <cell r="Y233">
            <v>11.5</v>
          </cell>
          <cell r="Z233">
            <v>7.7</v>
          </cell>
          <cell r="AA233">
            <v>2.8</v>
          </cell>
          <cell r="AB233">
            <v>-0.9</v>
          </cell>
          <cell r="AC233">
            <v>0.9</v>
          </cell>
          <cell r="AD233">
            <v>1.6</v>
          </cell>
          <cell r="AE233">
            <v>3</v>
          </cell>
          <cell r="AF233">
            <v>-2.2999999999999998</v>
          </cell>
          <cell r="AG233">
            <v>9.3000000000000007</v>
          </cell>
          <cell r="AH233">
            <v>13.1</v>
          </cell>
          <cell r="AI233">
            <v>6.6</v>
          </cell>
          <cell r="AJ233">
            <v>1.1000000000000001</v>
          </cell>
          <cell r="AK233">
            <v>0</v>
          </cell>
          <cell r="AL233">
            <v>1.6</v>
          </cell>
          <cell r="AM233">
            <v>-1.7</v>
          </cell>
          <cell r="AN233">
            <v>1.6</v>
          </cell>
          <cell r="AO233">
            <v>1.3</v>
          </cell>
          <cell r="AP233">
            <v>2.4</v>
          </cell>
          <cell r="AQ233">
            <v>0.7</v>
          </cell>
          <cell r="AR233">
            <v>-1.9</v>
          </cell>
          <cell r="AS233">
            <v>1.4</v>
          </cell>
          <cell r="AT233">
            <v>3.7</v>
          </cell>
          <cell r="AU233">
            <v>4</v>
          </cell>
          <cell r="AV233">
            <v>3.5</v>
          </cell>
          <cell r="AW233">
            <v>4.3</v>
          </cell>
          <cell r="AX233">
            <v>4.0999999999999996</v>
          </cell>
          <cell r="AY233">
            <v>3.1</v>
          </cell>
          <cell r="AZ233">
            <v>1.4</v>
          </cell>
          <cell r="BA233">
            <v>6.3</v>
          </cell>
          <cell r="BB233">
            <v>4.7</v>
          </cell>
          <cell r="BC233">
            <v>4.7</v>
          </cell>
          <cell r="BD233">
            <v>-0.8</v>
          </cell>
          <cell r="BE233">
            <v>-0.3</v>
          </cell>
          <cell r="BF233">
            <v>-1.9</v>
          </cell>
          <cell r="BG233">
            <v>0.9</v>
          </cell>
          <cell r="BH233">
            <v>-1.4</v>
          </cell>
          <cell r="BI233">
            <v>-3.5</v>
          </cell>
          <cell r="BJ233">
            <v>-6.3</v>
          </cell>
          <cell r="BK233">
            <v>-1</v>
          </cell>
          <cell r="BL233">
            <v>-4.5</v>
          </cell>
          <cell r="BM233">
            <v>-0.4</v>
          </cell>
          <cell r="BN233">
            <v>-2.1</v>
          </cell>
          <cell r="BO233">
            <v>2.2999999999999998</v>
          </cell>
          <cell r="BP233">
            <v>4.3</v>
          </cell>
          <cell r="BQ233">
            <v>2.5</v>
          </cell>
          <cell r="BR233">
            <v>2.5</v>
          </cell>
          <cell r="BS233">
            <v>5.9</v>
          </cell>
          <cell r="BT233">
            <v>5.9</v>
          </cell>
          <cell r="BU233">
            <v>4.2</v>
          </cell>
          <cell r="BV233">
            <v>2.8</v>
          </cell>
          <cell r="BW233">
            <v>6.2</v>
          </cell>
          <cell r="BX233">
            <v>3.2</v>
          </cell>
          <cell r="BY233">
            <v>4.7</v>
          </cell>
          <cell r="BZ233">
            <v>1.3</v>
          </cell>
          <cell r="CA233">
            <v>7</v>
          </cell>
          <cell r="CB233">
            <v>0.2</v>
          </cell>
          <cell r="CC233">
            <v>0.7</v>
          </cell>
          <cell r="CD233">
            <v>-0.1</v>
          </cell>
          <cell r="CE233">
            <v>3.9</v>
          </cell>
          <cell r="CF233">
            <v>-1.4</v>
          </cell>
          <cell r="CG233">
            <v>-1.4</v>
          </cell>
          <cell r="CH233">
            <v>-1</v>
          </cell>
          <cell r="CI233">
            <v>0.2</v>
          </cell>
          <cell r="CJ233">
            <v>-3.4</v>
          </cell>
          <cell r="CK233">
            <v>-2.7</v>
          </cell>
          <cell r="CL233">
            <v>0</v>
          </cell>
          <cell r="CM233">
            <v>0</v>
          </cell>
          <cell r="CN233">
            <v>0.2</v>
          </cell>
          <cell r="CO233">
            <v>0</v>
          </cell>
          <cell r="CP233">
            <v>-0.1</v>
          </cell>
          <cell r="CQ233">
            <v>3.5</v>
          </cell>
          <cell r="CR233">
            <v>12.7</v>
          </cell>
          <cell r="CS233">
            <v>4.3</v>
          </cell>
          <cell r="CT233">
            <v>3.3</v>
          </cell>
          <cell r="CU233">
            <v>6.7</v>
          </cell>
          <cell r="CV233">
            <v>2.2999999999999998</v>
          </cell>
          <cell r="CW233">
            <v>2.4</v>
          </cell>
          <cell r="CX233">
            <v>1.3</v>
          </cell>
          <cell r="CY233">
            <v>8</v>
          </cell>
          <cell r="CZ233">
            <v>8.6999999999999993</v>
          </cell>
          <cell r="DA233">
            <v>5.8</v>
          </cell>
          <cell r="DB233">
            <v>-1.5</v>
          </cell>
          <cell r="DC233">
            <v>-1.9</v>
          </cell>
          <cell r="DD233">
            <v>-3.9</v>
          </cell>
          <cell r="DE233">
            <v>2</v>
          </cell>
          <cell r="DF233">
            <v>-4.7</v>
          </cell>
          <cell r="DG233">
            <v>2.9</v>
          </cell>
          <cell r="DH233">
            <v>6.1</v>
          </cell>
          <cell r="DI233">
            <v>5.5</v>
          </cell>
          <cell r="DJ233">
            <v>5.5</v>
          </cell>
          <cell r="DK233">
            <v>1.1000000000000001</v>
          </cell>
          <cell r="DL233">
            <v>1.1000000000000001</v>
          </cell>
          <cell r="DM233">
            <v>2.6</v>
          </cell>
          <cell r="DN233">
            <v>1</v>
          </cell>
          <cell r="DO233">
            <v>-2</v>
          </cell>
          <cell r="DP233">
            <v>-12.1</v>
          </cell>
          <cell r="DQ233">
            <v>-21.5</v>
          </cell>
          <cell r="DR233">
            <v>-2.4</v>
          </cell>
          <cell r="DS233">
            <v>1.2</v>
          </cell>
          <cell r="DT233">
            <v>1.2</v>
          </cell>
          <cell r="DU233">
            <v>1.3</v>
          </cell>
          <cell r="DV233">
            <v>-2.8</v>
          </cell>
          <cell r="DW233">
            <v>0.5</v>
          </cell>
          <cell r="DX233">
            <v>-6.5</v>
          </cell>
          <cell r="DY233">
            <v>1.8</v>
          </cell>
          <cell r="DZ233">
            <v>-2.2000000000000002</v>
          </cell>
          <cell r="EA233">
            <v>-1.6</v>
          </cell>
          <cell r="EB233">
            <v>-6</v>
          </cell>
          <cell r="EC233">
            <v>3.1</v>
          </cell>
          <cell r="ED233">
            <v>4.4000000000000004</v>
          </cell>
          <cell r="EE233">
            <v>4.9000000000000004</v>
          </cell>
          <cell r="EF233">
            <v>7.8</v>
          </cell>
          <cell r="EG233">
            <v>7.8</v>
          </cell>
          <cell r="EH233">
            <v>7.6</v>
          </cell>
          <cell r="EI233">
            <v>6.9</v>
          </cell>
          <cell r="EJ233">
            <v>8.5</v>
          </cell>
          <cell r="EL233">
            <v>2.2999999999999998</v>
          </cell>
          <cell r="EM233">
            <v>2.2999999999999998</v>
          </cell>
          <cell r="EQ233">
            <v>2</v>
          </cell>
        </row>
        <row r="234">
          <cell r="B234">
            <v>1</v>
          </cell>
          <cell r="C234">
            <v>0.6</v>
          </cell>
          <cell r="D234">
            <v>0</v>
          </cell>
          <cell r="E234">
            <v>0</v>
          </cell>
          <cell r="F234">
            <v>0.3</v>
          </cell>
          <cell r="G234">
            <v>0</v>
          </cell>
          <cell r="H234">
            <v>0</v>
          </cell>
          <cell r="J234">
            <v>-0.4</v>
          </cell>
          <cell r="K234">
            <v>-0.4</v>
          </cell>
          <cell r="O234">
            <v>0.5</v>
          </cell>
          <cell r="P234">
            <v>2.4</v>
          </cell>
          <cell r="Q234">
            <v>-1.5</v>
          </cell>
          <cell r="R234">
            <v>-4.5</v>
          </cell>
          <cell r="S234">
            <v>0.9</v>
          </cell>
          <cell r="T234">
            <v>-0.7</v>
          </cell>
          <cell r="U234">
            <v>-2</v>
          </cell>
          <cell r="V234">
            <v>2.7</v>
          </cell>
          <cell r="W234">
            <v>2.2999999999999998</v>
          </cell>
          <cell r="X234">
            <v>-0.4</v>
          </cell>
          <cell r="Y234">
            <v>5.6</v>
          </cell>
          <cell r="Z234">
            <v>6.2</v>
          </cell>
          <cell r="AA234">
            <v>3.5</v>
          </cell>
          <cell r="AB234">
            <v>-0.9</v>
          </cell>
          <cell r="AC234">
            <v>1.5</v>
          </cell>
          <cell r="AD234">
            <v>2</v>
          </cell>
          <cell r="AE234">
            <v>2.4</v>
          </cell>
          <cell r="AF234">
            <v>-0.4</v>
          </cell>
          <cell r="AG234">
            <v>6.3</v>
          </cell>
          <cell r="AH234">
            <v>13.6</v>
          </cell>
          <cell r="AI234">
            <v>0.7</v>
          </cell>
          <cell r="AJ234">
            <v>1.3</v>
          </cell>
          <cell r="AK234">
            <v>-3.5</v>
          </cell>
          <cell r="AL234">
            <v>0.6</v>
          </cell>
          <cell r="AM234">
            <v>-2.7</v>
          </cell>
          <cell r="AN234">
            <v>1</v>
          </cell>
          <cell r="AO234">
            <v>2.4</v>
          </cell>
          <cell r="AP234">
            <v>2.8</v>
          </cell>
          <cell r="AQ234">
            <v>0.1</v>
          </cell>
          <cell r="AR234">
            <v>-5.7</v>
          </cell>
          <cell r="AS234">
            <v>1.7</v>
          </cell>
          <cell r="AT234">
            <v>3.4</v>
          </cell>
          <cell r="AU234">
            <v>3.7</v>
          </cell>
          <cell r="AV234">
            <v>3.2</v>
          </cell>
          <cell r="AW234">
            <v>4.5</v>
          </cell>
          <cell r="AX234">
            <v>4.7</v>
          </cell>
          <cell r="AY234">
            <v>2.8</v>
          </cell>
          <cell r="AZ234">
            <v>2.2999999999999998</v>
          </cell>
          <cell r="BA234">
            <v>6.9</v>
          </cell>
          <cell r="BB234">
            <v>4.0999999999999996</v>
          </cell>
          <cell r="BC234">
            <v>4.0999999999999996</v>
          </cell>
          <cell r="BD234">
            <v>-0.9</v>
          </cell>
          <cell r="BE234">
            <v>-0.4</v>
          </cell>
          <cell r="BF234">
            <v>-1.7</v>
          </cell>
          <cell r="BG234">
            <v>0.7</v>
          </cell>
          <cell r="BH234">
            <v>-1.7</v>
          </cell>
          <cell r="BI234">
            <v>-3.5</v>
          </cell>
          <cell r="BJ234">
            <v>-6.5</v>
          </cell>
          <cell r="BK234">
            <v>-1.8</v>
          </cell>
          <cell r="BL234">
            <v>-3.1</v>
          </cell>
          <cell r="BM234">
            <v>-0.5</v>
          </cell>
          <cell r="BN234">
            <v>-1.6</v>
          </cell>
          <cell r="BO234">
            <v>1.5</v>
          </cell>
          <cell r="BP234">
            <v>4.0999999999999996</v>
          </cell>
          <cell r="BQ234">
            <v>2.6</v>
          </cell>
          <cell r="BR234">
            <v>2.6</v>
          </cell>
          <cell r="BS234">
            <v>5.4</v>
          </cell>
          <cell r="BT234">
            <v>5.4</v>
          </cell>
          <cell r="BU234">
            <v>3.9</v>
          </cell>
          <cell r="BV234">
            <v>2.2999999999999998</v>
          </cell>
          <cell r="BW234">
            <v>6.2</v>
          </cell>
          <cell r="BX234">
            <v>3.2</v>
          </cell>
          <cell r="BY234">
            <v>4.7</v>
          </cell>
          <cell r="BZ234">
            <v>1.3</v>
          </cell>
          <cell r="CA234">
            <v>5.3</v>
          </cell>
          <cell r="CB234">
            <v>-0.6</v>
          </cell>
          <cell r="CC234">
            <v>-0.5</v>
          </cell>
          <cell r="CD234">
            <v>-1.5</v>
          </cell>
          <cell r="CE234">
            <v>2.4</v>
          </cell>
          <cell r="CF234">
            <v>-4.8</v>
          </cell>
          <cell r="CG234">
            <v>-4.8</v>
          </cell>
          <cell r="CH234">
            <v>-2.4</v>
          </cell>
          <cell r="CI234">
            <v>-0.4</v>
          </cell>
          <cell r="CJ234">
            <v>-3.7</v>
          </cell>
          <cell r="CK234">
            <v>-7.5</v>
          </cell>
          <cell r="CL234">
            <v>0.1</v>
          </cell>
          <cell r="CM234">
            <v>1.1000000000000001</v>
          </cell>
          <cell r="CN234">
            <v>2.1</v>
          </cell>
          <cell r="CO234">
            <v>-0.5</v>
          </cell>
          <cell r="CP234">
            <v>0.7</v>
          </cell>
          <cell r="CQ234">
            <v>3.4</v>
          </cell>
          <cell r="CR234">
            <v>13.1</v>
          </cell>
          <cell r="CS234">
            <v>4.2</v>
          </cell>
          <cell r="CT234">
            <v>3.5</v>
          </cell>
          <cell r="CU234">
            <v>6.5</v>
          </cell>
          <cell r="CV234">
            <v>2.2999999999999998</v>
          </cell>
          <cell r="CW234">
            <v>2.4</v>
          </cell>
          <cell r="CX234">
            <v>2.2999999999999998</v>
          </cell>
          <cell r="CY234">
            <v>8</v>
          </cell>
          <cell r="CZ234">
            <v>8.8000000000000007</v>
          </cell>
          <cell r="DA234">
            <v>5.5</v>
          </cell>
          <cell r="DB234">
            <v>3.2</v>
          </cell>
          <cell r="DC234">
            <v>3.2</v>
          </cell>
          <cell r="DD234">
            <v>-2.9</v>
          </cell>
          <cell r="DE234">
            <v>0.3</v>
          </cell>
          <cell r="DF234">
            <v>11.7</v>
          </cell>
          <cell r="DG234">
            <v>2.8</v>
          </cell>
          <cell r="DH234">
            <v>6.2</v>
          </cell>
          <cell r="DI234">
            <v>5.0999999999999996</v>
          </cell>
          <cell r="DJ234">
            <v>5.0999999999999996</v>
          </cell>
          <cell r="DK234">
            <v>1.5</v>
          </cell>
          <cell r="DL234">
            <v>1.5</v>
          </cell>
          <cell r="DM234">
            <v>1.9</v>
          </cell>
          <cell r="DN234">
            <v>1.3</v>
          </cell>
          <cell r="DO234">
            <v>-1.6</v>
          </cell>
          <cell r="DP234">
            <v>-11.5</v>
          </cell>
          <cell r="DQ234">
            <v>-20.6</v>
          </cell>
          <cell r="DR234">
            <v>-2.9</v>
          </cell>
          <cell r="DS234">
            <v>0.8</v>
          </cell>
          <cell r="DT234">
            <v>1.2</v>
          </cell>
          <cell r="DU234">
            <v>0.6</v>
          </cell>
          <cell r="DV234">
            <v>-2</v>
          </cell>
          <cell r="DW234">
            <v>2.7</v>
          </cell>
          <cell r="DX234">
            <v>-7.1</v>
          </cell>
          <cell r="DY234">
            <v>2</v>
          </cell>
          <cell r="DZ234">
            <v>-2.9</v>
          </cell>
          <cell r="EA234">
            <v>-1.3</v>
          </cell>
          <cell r="EB234">
            <v>-3</v>
          </cell>
          <cell r="EC234">
            <v>3.9</v>
          </cell>
          <cell r="ED234">
            <v>4.2</v>
          </cell>
          <cell r="EE234">
            <v>4.3</v>
          </cell>
          <cell r="EF234">
            <v>7.8</v>
          </cell>
          <cell r="EG234">
            <v>7.8</v>
          </cell>
          <cell r="EH234">
            <v>7.9</v>
          </cell>
          <cell r="EI234">
            <v>6.9</v>
          </cell>
          <cell r="EJ234">
            <v>8.5</v>
          </cell>
          <cell r="EL234">
            <v>1.8</v>
          </cell>
          <cell r="EM234">
            <v>1.8</v>
          </cell>
          <cell r="EQ234">
            <v>2.5</v>
          </cell>
        </row>
        <row r="235">
          <cell r="B235">
            <v>1.6</v>
          </cell>
          <cell r="C235">
            <v>0.7</v>
          </cell>
          <cell r="D235">
            <v>0</v>
          </cell>
          <cell r="E235">
            <v>0</v>
          </cell>
          <cell r="F235">
            <v>0.1</v>
          </cell>
          <cell r="G235">
            <v>0</v>
          </cell>
          <cell r="H235">
            <v>0</v>
          </cell>
          <cell r="J235">
            <v>1</v>
          </cell>
          <cell r="K235">
            <v>1</v>
          </cell>
          <cell r="O235">
            <v>0.4</v>
          </cell>
          <cell r="P235">
            <v>2</v>
          </cell>
          <cell r="Q235">
            <v>-1.4</v>
          </cell>
          <cell r="R235">
            <v>-3.9</v>
          </cell>
          <cell r="S235">
            <v>1</v>
          </cell>
          <cell r="T235">
            <v>-1.9</v>
          </cell>
          <cell r="U235">
            <v>-1.9</v>
          </cell>
          <cell r="V235">
            <v>0.8</v>
          </cell>
          <cell r="W235">
            <v>-0.8</v>
          </cell>
          <cell r="X235">
            <v>-3.8</v>
          </cell>
          <cell r="Y235">
            <v>3.2</v>
          </cell>
          <cell r="Z235">
            <v>5.5</v>
          </cell>
          <cell r="AA235">
            <v>2.2999999999999998</v>
          </cell>
          <cell r="AB235">
            <v>0.1</v>
          </cell>
          <cell r="AC235">
            <v>2.2999999999999998</v>
          </cell>
          <cell r="AD235">
            <v>3.1</v>
          </cell>
          <cell r="AE235">
            <v>4.5999999999999996</v>
          </cell>
          <cell r="AF235">
            <v>-1.8</v>
          </cell>
          <cell r="AG235">
            <v>5.5</v>
          </cell>
          <cell r="AH235">
            <v>11.7</v>
          </cell>
          <cell r="AI235">
            <v>0.8</v>
          </cell>
          <cell r="AJ235">
            <v>0.6</v>
          </cell>
          <cell r="AK235">
            <v>-3.7</v>
          </cell>
          <cell r="AL235">
            <v>0.5</v>
          </cell>
          <cell r="AM235">
            <v>-2.6</v>
          </cell>
          <cell r="AN235">
            <v>2</v>
          </cell>
          <cell r="AO235">
            <v>1.4</v>
          </cell>
          <cell r="AP235">
            <v>1.2</v>
          </cell>
          <cell r="AQ235">
            <v>2.4</v>
          </cell>
          <cell r="AR235">
            <v>-2.7</v>
          </cell>
          <cell r="AS235">
            <v>3.8</v>
          </cell>
          <cell r="AT235">
            <v>3.1</v>
          </cell>
          <cell r="AU235">
            <v>4</v>
          </cell>
          <cell r="AV235">
            <v>2.5</v>
          </cell>
          <cell r="AW235">
            <v>3.5</v>
          </cell>
          <cell r="AX235">
            <v>3.3</v>
          </cell>
          <cell r="AY235">
            <v>2.6</v>
          </cell>
          <cell r="AZ235">
            <v>2.4</v>
          </cell>
          <cell r="BA235">
            <v>4.0999999999999996</v>
          </cell>
          <cell r="BB235">
            <v>3.7</v>
          </cell>
          <cell r="BC235">
            <v>3.7</v>
          </cell>
          <cell r="BD235">
            <v>-0.9</v>
          </cell>
          <cell r="BE235">
            <v>-0.8</v>
          </cell>
          <cell r="BF235">
            <v>-1.7</v>
          </cell>
          <cell r="BG235">
            <v>-0.1</v>
          </cell>
          <cell r="BH235">
            <v>-1.1000000000000001</v>
          </cell>
          <cell r="BI235">
            <v>-0.3</v>
          </cell>
          <cell r="BJ235">
            <v>-2.2000000000000002</v>
          </cell>
          <cell r="BK235">
            <v>1.1000000000000001</v>
          </cell>
          <cell r="BL235">
            <v>-0.6</v>
          </cell>
          <cell r="BM235">
            <v>-1.2</v>
          </cell>
          <cell r="BN235">
            <v>-3.4</v>
          </cell>
          <cell r="BO235">
            <v>1.8</v>
          </cell>
          <cell r="BP235">
            <v>3.6</v>
          </cell>
          <cell r="BQ235">
            <v>2.6</v>
          </cell>
          <cell r="BR235">
            <v>2.6</v>
          </cell>
          <cell r="BS235">
            <v>4.7</v>
          </cell>
          <cell r="BT235">
            <v>4.7</v>
          </cell>
          <cell r="BU235">
            <v>3.5</v>
          </cell>
          <cell r="BV235">
            <v>2.4</v>
          </cell>
          <cell r="BW235">
            <v>5.4</v>
          </cell>
          <cell r="BX235">
            <v>3</v>
          </cell>
          <cell r="BY235">
            <v>2.9</v>
          </cell>
          <cell r="BZ235">
            <v>2.2000000000000002</v>
          </cell>
          <cell r="CA235">
            <v>4.0999999999999996</v>
          </cell>
          <cell r="CB235">
            <v>-0.6</v>
          </cell>
          <cell r="CC235">
            <v>-0.8</v>
          </cell>
          <cell r="CD235">
            <v>-1.7</v>
          </cell>
          <cell r="CE235">
            <v>2</v>
          </cell>
          <cell r="CF235">
            <v>-4.8</v>
          </cell>
          <cell r="CG235">
            <v>-4.8</v>
          </cell>
          <cell r="CH235">
            <v>-2.6</v>
          </cell>
          <cell r="CI235">
            <v>-0.5</v>
          </cell>
          <cell r="CJ235">
            <v>-4.5</v>
          </cell>
          <cell r="CK235">
            <v>-7</v>
          </cell>
          <cell r="CL235">
            <v>0.2</v>
          </cell>
          <cell r="CM235">
            <v>1.2</v>
          </cell>
          <cell r="CN235">
            <v>-1.2</v>
          </cell>
          <cell r="CO235">
            <v>0.5</v>
          </cell>
          <cell r="CP235">
            <v>1.8</v>
          </cell>
          <cell r="CQ235">
            <v>3.5</v>
          </cell>
          <cell r="CR235">
            <v>10.3</v>
          </cell>
          <cell r="CS235">
            <v>3.9</v>
          </cell>
          <cell r="CT235">
            <v>3.4</v>
          </cell>
          <cell r="CU235">
            <v>5.8</v>
          </cell>
          <cell r="CV235">
            <v>1.6</v>
          </cell>
          <cell r="CW235">
            <v>1.4</v>
          </cell>
          <cell r="CX235">
            <v>2.2000000000000002</v>
          </cell>
          <cell r="CY235">
            <v>7.1</v>
          </cell>
          <cell r="CZ235">
            <v>7.6</v>
          </cell>
          <cell r="DA235">
            <v>5.3</v>
          </cell>
          <cell r="DB235">
            <v>2.8</v>
          </cell>
          <cell r="DC235">
            <v>2.8</v>
          </cell>
          <cell r="DD235">
            <v>-4.2</v>
          </cell>
          <cell r="DE235">
            <v>1</v>
          </cell>
          <cell r="DF235">
            <v>12.2</v>
          </cell>
          <cell r="DG235">
            <v>3.1</v>
          </cell>
          <cell r="DH235">
            <v>3.2</v>
          </cell>
          <cell r="DI235">
            <v>2</v>
          </cell>
          <cell r="DJ235">
            <v>2</v>
          </cell>
          <cell r="DK235">
            <v>1.1000000000000001</v>
          </cell>
          <cell r="DL235">
            <v>1.1000000000000001</v>
          </cell>
          <cell r="DM235">
            <v>1.6</v>
          </cell>
          <cell r="DN235">
            <v>1</v>
          </cell>
          <cell r="DO235">
            <v>-0.1</v>
          </cell>
          <cell r="DP235">
            <v>-9.8000000000000007</v>
          </cell>
          <cell r="DQ235">
            <v>-16.8</v>
          </cell>
          <cell r="DR235">
            <v>-3.5</v>
          </cell>
          <cell r="DS235">
            <v>-0.2</v>
          </cell>
          <cell r="DT235">
            <v>1.3</v>
          </cell>
          <cell r="DU235">
            <v>-0.9</v>
          </cell>
          <cell r="DV235">
            <v>0.9</v>
          </cell>
          <cell r="DW235">
            <v>3.8</v>
          </cell>
          <cell r="DX235">
            <v>-2.2999999999999998</v>
          </cell>
          <cell r="DY235">
            <v>2.6</v>
          </cell>
          <cell r="DZ235">
            <v>-2.6</v>
          </cell>
          <cell r="EA235">
            <v>1.2</v>
          </cell>
          <cell r="EB235">
            <v>0.4</v>
          </cell>
          <cell r="EC235">
            <v>3.8</v>
          </cell>
          <cell r="ED235">
            <v>4.3</v>
          </cell>
          <cell r="EE235">
            <v>4.4000000000000004</v>
          </cell>
          <cell r="EF235">
            <v>7.6</v>
          </cell>
          <cell r="EG235">
            <v>7.6</v>
          </cell>
          <cell r="EH235">
            <v>7</v>
          </cell>
          <cell r="EI235">
            <v>6.9</v>
          </cell>
          <cell r="EJ235">
            <v>8.5</v>
          </cell>
          <cell r="EL235">
            <v>1.3</v>
          </cell>
          <cell r="EM235">
            <v>1.3</v>
          </cell>
          <cell r="EQ235">
            <v>2.2999999999999998</v>
          </cell>
        </row>
        <row r="236">
          <cell r="B236">
            <v>0.9</v>
          </cell>
          <cell r="C236">
            <v>0.4</v>
          </cell>
          <cell r="D236">
            <v>0.1</v>
          </cell>
          <cell r="E236">
            <v>0.1</v>
          </cell>
          <cell r="F236">
            <v>0.3</v>
          </cell>
          <cell r="G236">
            <v>0</v>
          </cell>
          <cell r="H236">
            <v>0</v>
          </cell>
          <cell r="J236">
            <v>0.1</v>
          </cell>
          <cell r="K236">
            <v>0.1</v>
          </cell>
          <cell r="O236">
            <v>0.7</v>
          </cell>
          <cell r="P236">
            <v>1.7</v>
          </cell>
          <cell r="Q236">
            <v>-0.4</v>
          </cell>
          <cell r="R236">
            <v>-0.7</v>
          </cell>
          <cell r="S236">
            <v>0.3</v>
          </cell>
          <cell r="T236">
            <v>-2.2999999999999998</v>
          </cell>
          <cell r="U236">
            <v>0.5</v>
          </cell>
          <cell r="V236">
            <v>0.9</v>
          </cell>
          <cell r="W236">
            <v>2.7</v>
          </cell>
          <cell r="X236">
            <v>0.8</v>
          </cell>
          <cell r="Y236">
            <v>1.8</v>
          </cell>
          <cell r="Z236">
            <v>0.1</v>
          </cell>
          <cell r="AA236">
            <v>0.9</v>
          </cell>
          <cell r="AB236">
            <v>-0.6</v>
          </cell>
          <cell r="AC236">
            <v>2.7</v>
          </cell>
          <cell r="AD236">
            <v>2.6</v>
          </cell>
          <cell r="AE236">
            <v>6.9</v>
          </cell>
          <cell r="AF236">
            <v>-0.9</v>
          </cell>
          <cell r="AG236">
            <v>0.7</v>
          </cell>
          <cell r="AH236">
            <v>8.3000000000000007</v>
          </cell>
          <cell r="AI236">
            <v>-5.8</v>
          </cell>
          <cell r="AJ236">
            <v>1.8</v>
          </cell>
          <cell r="AK236">
            <v>0.1</v>
          </cell>
          <cell r="AL236">
            <v>0.9</v>
          </cell>
          <cell r="AM236">
            <v>0</v>
          </cell>
          <cell r="AN236">
            <v>3.4</v>
          </cell>
          <cell r="AO236">
            <v>1.8</v>
          </cell>
          <cell r="AP236">
            <v>2.9</v>
          </cell>
          <cell r="AQ236">
            <v>3</v>
          </cell>
          <cell r="AR236">
            <v>-3.7</v>
          </cell>
          <cell r="AS236">
            <v>4.5999999999999996</v>
          </cell>
          <cell r="AT236">
            <v>2.8</v>
          </cell>
          <cell r="AU236">
            <v>3.8</v>
          </cell>
          <cell r="AV236">
            <v>2</v>
          </cell>
          <cell r="AW236">
            <v>3.5</v>
          </cell>
          <cell r="AX236">
            <v>3.6</v>
          </cell>
          <cell r="AY236">
            <v>3.5</v>
          </cell>
          <cell r="AZ236">
            <v>2.6</v>
          </cell>
          <cell r="BA236">
            <v>4.3</v>
          </cell>
          <cell r="BB236">
            <v>3.3</v>
          </cell>
          <cell r="BC236">
            <v>3.3</v>
          </cell>
          <cell r="BD236">
            <v>-1.9</v>
          </cell>
          <cell r="BE236">
            <v>-2.4</v>
          </cell>
          <cell r="BF236">
            <v>-1.6</v>
          </cell>
          <cell r="BG236">
            <v>-2.9</v>
          </cell>
          <cell r="BH236">
            <v>-2.5</v>
          </cell>
          <cell r="BI236">
            <v>-0.5</v>
          </cell>
          <cell r="BJ236">
            <v>-0.5</v>
          </cell>
          <cell r="BK236">
            <v>-0.2</v>
          </cell>
          <cell r="BL236">
            <v>-0.8</v>
          </cell>
          <cell r="BM236">
            <v>-1.5</v>
          </cell>
          <cell r="BN236">
            <v>-3.7</v>
          </cell>
          <cell r="BO236">
            <v>1.8</v>
          </cell>
          <cell r="BP236">
            <v>4</v>
          </cell>
          <cell r="BQ236">
            <v>2.2999999999999998</v>
          </cell>
          <cell r="BR236">
            <v>2.2999999999999998</v>
          </cell>
          <cell r="BS236">
            <v>5.2</v>
          </cell>
          <cell r="BT236">
            <v>5.2</v>
          </cell>
          <cell r="BU236">
            <v>3.7</v>
          </cell>
          <cell r="BV236">
            <v>2.8</v>
          </cell>
          <cell r="BW236">
            <v>5.4</v>
          </cell>
          <cell r="BX236">
            <v>3.5</v>
          </cell>
          <cell r="BY236">
            <v>3.1</v>
          </cell>
          <cell r="BZ236">
            <v>2.6</v>
          </cell>
          <cell r="CA236">
            <v>6.4</v>
          </cell>
          <cell r="CB236">
            <v>0</v>
          </cell>
          <cell r="CC236">
            <v>-0.3</v>
          </cell>
          <cell r="CD236">
            <v>-1.1000000000000001</v>
          </cell>
          <cell r="CE236">
            <v>2.2000000000000002</v>
          </cell>
          <cell r="CF236">
            <v>-2.2000000000000002</v>
          </cell>
          <cell r="CG236">
            <v>-2.2000000000000002</v>
          </cell>
          <cell r="CH236">
            <v>-2</v>
          </cell>
          <cell r="CI236">
            <v>-0.8</v>
          </cell>
          <cell r="CJ236">
            <v>-3.8</v>
          </cell>
          <cell r="CK236">
            <v>-3.7</v>
          </cell>
          <cell r="CL236">
            <v>-1.5</v>
          </cell>
          <cell r="CM236">
            <v>1.8</v>
          </cell>
          <cell r="CN236">
            <v>2.1</v>
          </cell>
          <cell r="CO236">
            <v>1.3</v>
          </cell>
          <cell r="CP236">
            <v>1.8</v>
          </cell>
          <cell r="CQ236">
            <v>3.3</v>
          </cell>
          <cell r="CR236">
            <v>13.1</v>
          </cell>
          <cell r="CS236">
            <v>3.1</v>
          </cell>
          <cell r="CT236">
            <v>3.3</v>
          </cell>
          <cell r="CU236">
            <v>4.9000000000000004</v>
          </cell>
          <cell r="CV236">
            <v>1.5</v>
          </cell>
          <cell r="CW236">
            <v>1.3</v>
          </cell>
          <cell r="CX236">
            <v>2.6</v>
          </cell>
          <cell r="CY236">
            <v>6.1</v>
          </cell>
          <cell r="CZ236">
            <v>6.2</v>
          </cell>
          <cell r="DA236">
            <v>5</v>
          </cell>
          <cell r="DB236">
            <v>4.5999999999999996</v>
          </cell>
          <cell r="DC236">
            <v>4.8</v>
          </cell>
          <cell r="DD236">
            <v>-2.1</v>
          </cell>
          <cell r="DE236">
            <v>0.6</v>
          </cell>
          <cell r="DF236">
            <v>15.8</v>
          </cell>
          <cell r="DG236">
            <v>3.1</v>
          </cell>
          <cell r="DH236">
            <v>2.9</v>
          </cell>
          <cell r="DI236">
            <v>2.4</v>
          </cell>
          <cell r="DJ236">
            <v>2.4</v>
          </cell>
          <cell r="DK236">
            <v>1.1000000000000001</v>
          </cell>
          <cell r="DL236">
            <v>1.1000000000000001</v>
          </cell>
          <cell r="DM236">
            <v>1</v>
          </cell>
          <cell r="DN236">
            <v>1.2</v>
          </cell>
          <cell r="DO236">
            <v>-0.1</v>
          </cell>
          <cell r="DP236">
            <v>-7.1</v>
          </cell>
          <cell r="DQ236">
            <v>-13</v>
          </cell>
          <cell r="DR236">
            <v>-2.1</v>
          </cell>
          <cell r="DS236">
            <v>0.9</v>
          </cell>
          <cell r="DT236">
            <v>1.4</v>
          </cell>
          <cell r="DU236">
            <v>0.7</v>
          </cell>
          <cell r="DV236">
            <v>-0.7</v>
          </cell>
          <cell r="DW236">
            <v>1.4</v>
          </cell>
          <cell r="DX236">
            <v>-3</v>
          </cell>
          <cell r="DY236">
            <v>2.8</v>
          </cell>
          <cell r="DZ236">
            <v>-2</v>
          </cell>
          <cell r="EA236">
            <v>1.5</v>
          </cell>
          <cell r="EB236">
            <v>2.2999999999999998</v>
          </cell>
          <cell r="EC236">
            <v>3.7</v>
          </cell>
          <cell r="ED236">
            <v>4.5</v>
          </cell>
          <cell r="EE236">
            <v>4</v>
          </cell>
          <cell r="EF236">
            <v>7.8</v>
          </cell>
          <cell r="EG236">
            <v>7.8</v>
          </cell>
          <cell r="EH236">
            <v>7.4</v>
          </cell>
          <cell r="EI236">
            <v>6.9</v>
          </cell>
          <cell r="EJ236">
            <v>8.5</v>
          </cell>
          <cell r="EL236">
            <v>1.6</v>
          </cell>
          <cell r="EM236">
            <v>1.6</v>
          </cell>
          <cell r="EQ236">
            <v>2.5</v>
          </cell>
        </row>
        <row r="237">
          <cell r="B237">
            <v>0.7</v>
          </cell>
          <cell r="C237">
            <v>0.7</v>
          </cell>
          <cell r="D237">
            <v>6.1</v>
          </cell>
          <cell r="E237">
            <v>6.1</v>
          </cell>
          <cell r="F237">
            <v>6.3</v>
          </cell>
          <cell r="G237">
            <v>6.9</v>
          </cell>
          <cell r="H237">
            <v>5.2</v>
          </cell>
          <cell r="J237">
            <v>0.6</v>
          </cell>
          <cell r="K237">
            <v>0.6</v>
          </cell>
          <cell r="O237">
            <v>0.7</v>
          </cell>
          <cell r="P237">
            <v>0.8</v>
          </cell>
          <cell r="Q237">
            <v>0.3</v>
          </cell>
          <cell r="R237">
            <v>-0.1</v>
          </cell>
          <cell r="S237">
            <v>-0.1</v>
          </cell>
          <cell r="T237">
            <v>1.5</v>
          </cell>
          <cell r="U237">
            <v>2.2000000000000002</v>
          </cell>
          <cell r="V237">
            <v>1.5</v>
          </cell>
          <cell r="W237">
            <v>5.5</v>
          </cell>
          <cell r="X237">
            <v>1.4</v>
          </cell>
          <cell r="Y237">
            <v>2.2999999999999998</v>
          </cell>
          <cell r="Z237">
            <v>-2.4</v>
          </cell>
          <cell r="AA237">
            <v>0.5</v>
          </cell>
          <cell r="AB237">
            <v>0.2</v>
          </cell>
          <cell r="AC237">
            <v>3.7</v>
          </cell>
          <cell r="AD237">
            <v>4</v>
          </cell>
          <cell r="AE237">
            <v>6</v>
          </cell>
          <cell r="AF237">
            <v>0.6</v>
          </cell>
          <cell r="AG237">
            <v>-7.6</v>
          </cell>
          <cell r="AH237">
            <v>-0.3</v>
          </cell>
          <cell r="AI237">
            <v>-13.2</v>
          </cell>
          <cell r="AJ237">
            <v>2.2999999999999998</v>
          </cell>
          <cell r="AK237">
            <v>-3.2</v>
          </cell>
          <cell r="AL237">
            <v>1.7</v>
          </cell>
          <cell r="AM237">
            <v>-0.4</v>
          </cell>
          <cell r="AN237">
            <v>4.9000000000000004</v>
          </cell>
          <cell r="AO237">
            <v>3.8</v>
          </cell>
          <cell r="AP237">
            <v>0.9</v>
          </cell>
          <cell r="AQ237">
            <v>2.2999999999999998</v>
          </cell>
          <cell r="AR237">
            <v>-3.4</v>
          </cell>
          <cell r="AS237">
            <v>3.7</v>
          </cell>
          <cell r="AT237">
            <v>3</v>
          </cell>
          <cell r="AU237">
            <v>3.2</v>
          </cell>
          <cell r="AV237">
            <v>3</v>
          </cell>
          <cell r="AW237">
            <v>3.6</v>
          </cell>
          <cell r="AX237">
            <v>3.5</v>
          </cell>
          <cell r="AY237">
            <v>2.4</v>
          </cell>
          <cell r="AZ237">
            <v>2.1</v>
          </cell>
          <cell r="BA237">
            <v>4.9000000000000004</v>
          </cell>
          <cell r="BB237">
            <v>4</v>
          </cell>
          <cell r="BC237">
            <v>4</v>
          </cell>
          <cell r="BD237">
            <v>-2</v>
          </cell>
          <cell r="BE237">
            <v>-3</v>
          </cell>
          <cell r="BF237">
            <v>-1.6</v>
          </cell>
          <cell r="BG237">
            <v>-4.0999999999999996</v>
          </cell>
          <cell r="BH237">
            <v>-1.5</v>
          </cell>
          <cell r="BI237">
            <v>0.3</v>
          </cell>
          <cell r="BJ237">
            <v>-0.2</v>
          </cell>
          <cell r="BK237">
            <v>0.2</v>
          </cell>
          <cell r="BL237">
            <v>1.3</v>
          </cell>
          <cell r="BM237">
            <v>-0.1</v>
          </cell>
          <cell r="BN237">
            <v>-1.8</v>
          </cell>
          <cell r="BO237">
            <v>2.2000000000000002</v>
          </cell>
          <cell r="BP237">
            <v>4</v>
          </cell>
          <cell r="BQ237">
            <v>2.2000000000000002</v>
          </cell>
          <cell r="BR237">
            <v>2.2000000000000002</v>
          </cell>
          <cell r="BS237">
            <v>5.5</v>
          </cell>
          <cell r="BT237">
            <v>5.5</v>
          </cell>
          <cell r="BU237">
            <v>3.9</v>
          </cell>
          <cell r="BV237">
            <v>2.8</v>
          </cell>
          <cell r="BW237">
            <v>5.2</v>
          </cell>
          <cell r="BX237">
            <v>3.6</v>
          </cell>
          <cell r="BY237">
            <v>3.5</v>
          </cell>
          <cell r="BZ237">
            <v>3</v>
          </cell>
          <cell r="CA237">
            <v>4.3</v>
          </cell>
          <cell r="CB237">
            <v>-0.7</v>
          </cell>
          <cell r="CC237">
            <v>-0.7</v>
          </cell>
          <cell r="CD237">
            <v>-1.8</v>
          </cell>
          <cell r="CE237">
            <v>2.6</v>
          </cell>
          <cell r="CF237">
            <v>-5.4</v>
          </cell>
          <cell r="CG237">
            <v>-5.4</v>
          </cell>
          <cell r="CH237">
            <v>-2.2999999999999998</v>
          </cell>
          <cell r="CI237">
            <v>0.3</v>
          </cell>
          <cell r="CJ237">
            <v>-7</v>
          </cell>
          <cell r="CK237">
            <v>-5.2</v>
          </cell>
          <cell r="CL237">
            <v>-1</v>
          </cell>
          <cell r="CM237">
            <v>0.6</v>
          </cell>
          <cell r="CN237">
            <v>0.3</v>
          </cell>
          <cell r="CO237">
            <v>0.5</v>
          </cell>
          <cell r="CP237">
            <v>0.8</v>
          </cell>
          <cell r="CQ237">
            <v>3.3</v>
          </cell>
          <cell r="CR237">
            <v>12</v>
          </cell>
          <cell r="CS237">
            <v>3.2</v>
          </cell>
          <cell r="CT237">
            <v>3.4</v>
          </cell>
          <cell r="CU237">
            <v>5.7</v>
          </cell>
          <cell r="CV237">
            <v>5.6</v>
          </cell>
          <cell r="CW237">
            <v>6.3</v>
          </cell>
          <cell r="CX237">
            <v>1.8</v>
          </cell>
          <cell r="CY237">
            <v>5.7</v>
          </cell>
          <cell r="CZ237">
            <v>5.8</v>
          </cell>
          <cell r="DA237">
            <v>5.2</v>
          </cell>
          <cell r="DB237">
            <v>2.9</v>
          </cell>
          <cell r="DC237">
            <v>3.1</v>
          </cell>
          <cell r="DD237">
            <v>-1.7</v>
          </cell>
          <cell r="DE237">
            <v>1.3</v>
          </cell>
          <cell r="DF237">
            <v>9.1999999999999993</v>
          </cell>
          <cell r="DG237">
            <v>3.2</v>
          </cell>
          <cell r="DH237">
            <v>2.6</v>
          </cell>
          <cell r="DI237">
            <v>1.7</v>
          </cell>
          <cell r="DJ237">
            <v>1.7</v>
          </cell>
          <cell r="DK237">
            <v>1.4</v>
          </cell>
          <cell r="DL237">
            <v>1.4</v>
          </cell>
          <cell r="DM237">
            <v>1</v>
          </cell>
          <cell r="DN237">
            <v>1.4</v>
          </cell>
          <cell r="DO237">
            <v>1.7</v>
          </cell>
          <cell r="DP237">
            <v>-7.5</v>
          </cell>
          <cell r="DQ237">
            <v>-14.7</v>
          </cell>
          <cell r="DR237">
            <v>-1.4</v>
          </cell>
          <cell r="DS237">
            <v>1.1000000000000001</v>
          </cell>
          <cell r="DT237">
            <v>1.4</v>
          </cell>
          <cell r="DU237">
            <v>0.9</v>
          </cell>
          <cell r="DV237">
            <v>4.4000000000000004</v>
          </cell>
          <cell r="DW237">
            <v>6.8</v>
          </cell>
          <cell r="DX237">
            <v>1.4</v>
          </cell>
          <cell r="DY237">
            <v>2.2000000000000002</v>
          </cell>
          <cell r="DZ237">
            <v>-2</v>
          </cell>
          <cell r="EA237">
            <v>0</v>
          </cell>
          <cell r="EB237">
            <v>4.5</v>
          </cell>
          <cell r="EC237">
            <v>3</v>
          </cell>
          <cell r="ED237">
            <v>4.2</v>
          </cell>
          <cell r="EE237">
            <v>2.4</v>
          </cell>
          <cell r="EF237">
            <v>6.2</v>
          </cell>
          <cell r="EG237">
            <v>6.2</v>
          </cell>
          <cell r="EH237">
            <v>7.1</v>
          </cell>
          <cell r="EI237">
            <v>6.9</v>
          </cell>
          <cell r="EJ237">
            <v>5.2</v>
          </cell>
          <cell r="EL237">
            <v>1.3</v>
          </cell>
          <cell r="EM237">
            <v>1.3</v>
          </cell>
          <cell r="EQ237">
            <v>2.4</v>
          </cell>
        </row>
        <row r="238">
          <cell r="B238">
            <v>1.2</v>
          </cell>
          <cell r="C238">
            <v>-0.1</v>
          </cell>
          <cell r="D238">
            <v>0</v>
          </cell>
          <cell r="E238">
            <v>0</v>
          </cell>
          <cell r="F238">
            <v>0.4</v>
          </cell>
          <cell r="G238">
            <v>0</v>
          </cell>
          <cell r="H238">
            <v>0</v>
          </cell>
          <cell r="J238">
            <v>1.2</v>
          </cell>
          <cell r="K238">
            <v>1.2</v>
          </cell>
          <cell r="O238">
            <v>0.6</v>
          </cell>
          <cell r="P238">
            <v>1.8</v>
          </cell>
          <cell r="Q238">
            <v>1.2</v>
          </cell>
          <cell r="R238">
            <v>1.5</v>
          </cell>
          <cell r="S238">
            <v>1</v>
          </cell>
          <cell r="T238">
            <v>0.6</v>
          </cell>
          <cell r="U238">
            <v>0.9</v>
          </cell>
          <cell r="V238">
            <v>2.7</v>
          </cell>
          <cell r="W238">
            <v>8.3000000000000007</v>
          </cell>
          <cell r="X238">
            <v>6.8</v>
          </cell>
          <cell r="Y238">
            <v>1.8</v>
          </cell>
          <cell r="Z238">
            <v>-4</v>
          </cell>
          <cell r="AA238">
            <v>0.4</v>
          </cell>
          <cell r="AB238">
            <v>1.4</v>
          </cell>
          <cell r="AC238">
            <v>4.4000000000000004</v>
          </cell>
          <cell r="AD238">
            <v>4.5999999999999996</v>
          </cell>
          <cell r="AE238">
            <v>7.1</v>
          </cell>
          <cell r="AF238">
            <v>1.3</v>
          </cell>
          <cell r="AG238">
            <v>-4.5</v>
          </cell>
          <cell r="AH238">
            <v>-7.8</v>
          </cell>
          <cell r="AI238">
            <v>-1.9</v>
          </cell>
          <cell r="AJ238">
            <v>2.6</v>
          </cell>
          <cell r="AK238">
            <v>-4.4000000000000004</v>
          </cell>
          <cell r="AL238">
            <v>-1.4</v>
          </cell>
          <cell r="AM238">
            <v>0.1</v>
          </cell>
          <cell r="AN238">
            <v>7.1</v>
          </cell>
          <cell r="AO238">
            <v>4.5</v>
          </cell>
          <cell r="AP238">
            <v>1</v>
          </cell>
          <cell r="AQ238">
            <v>3.2</v>
          </cell>
          <cell r="AR238">
            <v>1</v>
          </cell>
          <cell r="AS238">
            <v>3.7</v>
          </cell>
          <cell r="AT238">
            <v>3.2</v>
          </cell>
          <cell r="AU238">
            <v>3.7</v>
          </cell>
          <cell r="AV238">
            <v>2.9</v>
          </cell>
          <cell r="AW238">
            <v>3.4</v>
          </cell>
          <cell r="AX238">
            <v>2.8</v>
          </cell>
          <cell r="AY238">
            <v>2.1</v>
          </cell>
          <cell r="AZ238">
            <v>1.1000000000000001</v>
          </cell>
          <cell r="BA238">
            <v>4.4000000000000004</v>
          </cell>
          <cell r="BB238">
            <v>4.4000000000000004</v>
          </cell>
          <cell r="BC238">
            <v>4.4000000000000004</v>
          </cell>
          <cell r="BD238">
            <v>-2.1</v>
          </cell>
          <cell r="BE238">
            <v>-3.2</v>
          </cell>
          <cell r="BF238">
            <v>-0.7</v>
          </cell>
          <cell r="BG238">
            <v>-5</v>
          </cell>
          <cell r="BH238">
            <v>-0.5</v>
          </cell>
          <cell r="BI238">
            <v>-0.4</v>
          </cell>
          <cell r="BJ238">
            <v>-0.9</v>
          </cell>
          <cell r="BK238">
            <v>-0.7</v>
          </cell>
          <cell r="BL238">
            <v>0.8</v>
          </cell>
          <cell r="BM238">
            <v>-0.4</v>
          </cell>
          <cell r="BN238">
            <v>-3.6</v>
          </cell>
          <cell r="BO238">
            <v>3.2</v>
          </cell>
          <cell r="BP238">
            <v>3.8</v>
          </cell>
          <cell r="BQ238">
            <v>2.1</v>
          </cell>
          <cell r="BR238">
            <v>2.1</v>
          </cell>
          <cell r="BS238">
            <v>5</v>
          </cell>
          <cell r="BT238">
            <v>5</v>
          </cell>
          <cell r="BU238">
            <v>3.9</v>
          </cell>
          <cell r="BV238">
            <v>3.2</v>
          </cell>
          <cell r="BW238">
            <v>5.2</v>
          </cell>
          <cell r="BX238">
            <v>3.7</v>
          </cell>
          <cell r="BY238">
            <v>3.5</v>
          </cell>
          <cell r="BZ238">
            <v>3.2</v>
          </cell>
          <cell r="CA238">
            <v>5.7</v>
          </cell>
          <cell r="CB238">
            <v>0.4</v>
          </cell>
          <cell r="CC238">
            <v>-0.9</v>
          </cell>
          <cell r="CD238">
            <v>-1.8</v>
          </cell>
          <cell r="CE238">
            <v>2.5</v>
          </cell>
          <cell r="CF238">
            <v>0.7</v>
          </cell>
          <cell r="CG238">
            <v>0.7</v>
          </cell>
          <cell r="CH238">
            <v>0.2</v>
          </cell>
          <cell r="CI238">
            <v>2.7</v>
          </cell>
          <cell r="CJ238">
            <v>-5.7</v>
          </cell>
          <cell r="CK238">
            <v>0</v>
          </cell>
          <cell r="CL238">
            <v>-0.7</v>
          </cell>
          <cell r="CM238">
            <v>1.4</v>
          </cell>
          <cell r="CN238">
            <v>0.1</v>
          </cell>
          <cell r="CO238">
            <v>1.8</v>
          </cell>
          <cell r="CP238">
            <v>1.8</v>
          </cell>
          <cell r="CQ238">
            <v>3.6</v>
          </cell>
          <cell r="CR238">
            <v>12.5</v>
          </cell>
          <cell r="CS238">
            <v>3.4</v>
          </cell>
          <cell r="CT238">
            <v>3.5</v>
          </cell>
          <cell r="CU238">
            <v>5</v>
          </cell>
          <cell r="CV238">
            <v>4.8</v>
          </cell>
          <cell r="CW238">
            <v>5.0999999999999996</v>
          </cell>
          <cell r="CX238">
            <v>2</v>
          </cell>
          <cell r="CY238">
            <v>5.2</v>
          </cell>
          <cell r="CZ238">
            <v>4.8</v>
          </cell>
          <cell r="DA238">
            <v>6</v>
          </cell>
          <cell r="DB238">
            <v>3.4</v>
          </cell>
          <cell r="DC238">
            <v>3.5</v>
          </cell>
          <cell r="DD238">
            <v>-2.7</v>
          </cell>
          <cell r="DE238">
            <v>2.1</v>
          </cell>
          <cell r="DF238">
            <v>10.5</v>
          </cell>
          <cell r="DG238">
            <v>4.2</v>
          </cell>
          <cell r="DH238">
            <v>3</v>
          </cell>
          <cell r="DI238">
            <v>1.7</v>
          </cell>
          <cell r="DJ238">
            <v>1.7</v>
          </cell>
          <cell r="DK238">
            <v>0.1</v>
          </cell>
          <cell r="DL238">
            <v>0.1</v>
          </cell>
          <cell r="DM238">
            <v>1</v>
          </cell>
          <cell r="DN238">
            <v>0.1</v>
          </cell>
          <cell r="DO238">
            <v>0.6</v>
          </cell>
          <cell r="DP238">
            <v>-6.7</v>
          </cell>
          <cell r="DQ238">
            <v>-11.5</v>
          </cell>
          <cell r="DR238">
            <v>-2.8</v>
          </cell>
          <cell r="DS238">
            <v>1.3</v>
          </cell>
          <cell r="DT238">
            <v>1.5</v>
          </cell>
          <cell r="DU238">
            <v>1.2</v>
          </cell>
          <cell r="DV238">
            <v>1.6</v>
          </cell>
          <cell r="DW238">
            <v>2.4</v>
          </cell>
          <cell r="DX238">
            <v>0.8</v>
          </cell>
          <cell r="DY238">
            <v>1.9</v>
          </cell>
          <cell r="DZ238">
            <v>-1.7</v>
          </cell>
          <cell r="EA238">
            <v>-0.7</v>
          </cell>
          <cell r="EB238">
            <v>4</v>
          </cell>
          <cell r="EC238">
            <v>2.1</v>
          </cell>
          <cell r="ED238">
            <v>4.5</v>
          </cell>
          <cell r="EE238">
            <v>1.7</v>
          </cell>
          <cell r="EF238">
            <v>6.2</v>
          </cell>
          <cell r="EG238">
            <v>6.2</v>
          </cell>
          <cell r="EH238">
            <v>7.2</v>
          </cell>
          <cell r="EI238">
            <v>6.9</v>
          </cell>
          <cell r="EJ238">
            <v>5.2</v>
          </cell>
          <cell r="EL238">
            <v>3</v>
          </cell>
          <cell r="EM238">
            <v>3</v>
          </cell>
          <cell r="EQ238">
            <v>2.5</v>
          </cell>
        </row>
        <row r="239">
          <cell r="B239">
            <v>2.2000000000000002</v>
          </cell>
          <cell r="C239">
            <v>0.5</v>
          </cell>
          <cell r="D239">
            <v>0.1</v>
          </cell>
          <cell r="E239">
            <v>0.1</v>
          </cell>
          <cell r="F239">
            <v>0.1</v>
          </cell>
          <cell r="G239">
            <v>0</v>
          </cell>
          <cell r="H239">
            <v>0</v>
          </cell>
          <cell r="I239">
            <v>0.1</v>
          </cell>
          <cell r="J239">
            <v>1.1000000000000001</v>
          </cell>
          <cell r="K239">
            <v>1.1000000000000001</v>
          </cell>
          <cell r="N239">
            <v>0.6</v>
          </cell>
          <cell r="O239">
            <v>1</v>
          </cell>
          <cell r="P239">
            <v>3.2</v>
          </cell>
          <cell r="Q239">
            <v>2.6</v>
          </cell>
          <cell r="R239">
            <v>2.5</v>
          </cell>
          <cell r="S239">
            <v>2.2000000000000002</v>
          </cell>
          <cell r="T239">
            <v>4</v>
          </cell>
          <cell r="U239">
            <v>2.4</v>
          </cell>
          <cell r="V239">
            <v>3.3</v>
          </cell>
          <cell r="W239">
            <v>9.1</v>
          </cell>
          <cell r="X239">
            <v>11.7</v>
          </cell>
          <cell r="Y239">
            <v>3.1</v>
          </cell>
          <cell r="Z239">
            <v>-5.7</v>
          </cell>
          <cell r="AA239">
            <v>0.1</v>
          </cell>
          <cell r="AB239">
            <v>1.1000000000000001</v>
          </cell>
          <cell r="AC239">
            <v>4.3</v>
          </cell>
          <cell r="AD239">
            <v>3.6</v>
          </cell>
          <cell r="AE239">
            <v>6.6</v>
          </cell>
          <cell r="AF239">
            <v>2.6</v>
          </cell>
          <cell r="AG239">
            <v>2</v>
          </cell>
          <cell r="AH239">
            <v>-2.8</v>
          </cell>
          <cell r="AI239">
            <v>6.3</v>
          </cell>
          <cell r="AJ239">
            <v>3.7</v>
          </cell>
          <cell r="AK239">
            <v>-2</v>
          </cell>
          <cell r="AL239">
            <v>3.6</v>
          </cell>
          <cell r="AM239">
            <v>2.8</v>
          </cell>
          <cell r="AN239">
            <v>5.0999999999999996</v>
          </cell>
          <cell r="AO239">
            <v>4.9000000000000004</v>
          </cell>
          <cell r="AP239">
            <v>2.7</v>
          </cell>
          <cell r="AQ239">
            <v>2.8</v>
          </cell>
          <cell r="AR239">
            <v>1.7</v>
          </cell>
          <cell r="AS239">
            <v>3</v>
          </cell>
          <cell r="AT239">
            <v>3.7</v>
          </cell>
          <cell r="AU239">
            <v>4.5</v>
          </cell>
          <cell r="AV239">
            <v>3.1</v>
          </cell>
          <cell r="AW239">
            <v>3.4</v>
          </cell>
          <cell r="AX239">
            <v>3.2</v>
          </cell>
          <cell r="AY239">
            <v>1.8</v>
          </cell>
          <cell r="AZ239">
            <v>0.8</v>
          </cell>
          <cell r="BA239">
            <v>5.3</v>
          </cell>
          <cell r="BB239">
            <v>4.4000000000000004</v>
          </cell>
          <cell r="BC239">
            <v>4.4000000000000004</v>
          </cell>
          <cell r="BD239">
            <v>-1.7</v>
          </cell>
          <cell r="BE239">
            <v>-2.5</v>
          </cell>
          <cell r="BF239">
            <v>-1.8</v>
          </cell>
          <cell r="BG239">
            <v>-3.3</v>
          </cell>
          <cell r="BH239">
            <v>-0.7</v>
          </cell>
          <cell r="BI239">
            <v>-1.8</v>
          </cell>
          <cell r="BJ239">
            <v>-3.1</v>
          </cell>
          <cell r="BK239">
            <v>-2.2999999999999998</v>
          </cell>
          <cell r="BL239">
            <v>1.4</v>
          </cell>
          <cell r="BM239">
            <v>0.4</v>
          </cell>
          <cell r="BN239">
            <v>-2</v>
          </cell>
          <cell r="BO239">
            <v>3.1</v>
          </cell>
          <cell r="BP239">
            <v>3.9</v>
          </cell>
          <cell r="BQ239">
            <v>2.1</v>
          </cell>
          <cell r="BR239">
            <v>2.1</v>
          </cell>
          <cell r="BS239">
            <v>5</v>
          </cell>
          <cell r="BT239">
            <v>5</v>
          </cell>
          <cell r="BU239">
            <v>3.6</v>
          </cell>
          <cell r="BV239">
            <v>2.9</v>
          </cell>
          <cell r="BW239">
            <v>4.9000000000000004</v>
          </cell>
          <cell r="BX239">
            <v>3.6</v>
          </cell>
          <cell r="BY239">
            <v>4.2</v>
          </cell>
          <cell r="BZ239">
            <v>2.6</v>
          </cell>
          <cell r="CA239">
            <v>5.7</v>
          </cell>
          <cell r="CB239">
            <v>0.7</v>
          </cell>
          <cell r="CC239">
            <v>0.5</v>
          </cell>
          <cell r="CD239">
            <v>-0.2</v>
          </cell>
          <cell r="CE239">
            <v>2.9</v>
          </cell>
          <cell r="CF239">
            <v>-1.4</v>
          </cell>
          <cell r="CG239">
            <v>-1.4</v>
          </cell>
          <cell r="CH239">
            <v>1.1000000000000001</v>
          </cell>
          <cell r="CI239">
            <v>4.3</v>
          </cell>
          <cell r="CJ239">
            <v>-5.4</v>
          </cell>
          <cell r="CK239">
            <v>1.3</v>
          </cell>
          <cell r="CL239">
            <v>-1.7</v>
          </cell>
          <cell r="CM239">
            <v>0.7</v>
          </cell>
          <cell r="CN239">
            <v>3.6</v>
          </cell>
          <cell r="CO239">
            <v>0.7</v>
          </cell>
          <cell r="CP239">
            <v>0.2</v>
          </cell>
          <cell r="CQ239">
            <v>3.7</v>
          </cell>
          <cell r="CR239">
            <v>9.1</v>
          </cell>
          <cell r="CS239">
            <v>3.5</v>
          </cell>
          <cell r="CT239">
            <v>3.2</v>
          </cell>
          <cell r="CU239">
            <v>4.5999999999999996</v>
          </cell>
          <cell r="CV239">
            <v>4.0999999999999996</v>
          </cell>
          <cell r="CW239">
            <v>4.7</v>
          </cell>
          <cell r="CX239">
            <v>1</v>
          </cell>
          <cell r="CY239">
            <v>4.9000000000000004</v>
          </cell>
          <cell r="CZ239">
            <v>4.5999999999999996</v>
          </cell>
          <cell r="DA239">
            <v>5.8</v>
          </cell>
          <cell r="DB239">
            <v>5.9</v>
          </cell>
          <cell r="DC239">
            <v>6.1</v>
          </cell>
          <cell r="DD239">
            <v>-1.2</v>
          </cell>
          <cell r="DE239">
            <v>2.5</v>
          </cell>
          <cell r="DF239">
            <v>19.2</v>
          </cell>
          <cell r="DG239">
            <v>1.7</v>
          </cell>
          <cell r="DH239">
            <v>2</v>
          </cell>
          <cell r="DI239">
            <v>2.7</v>
          </cell>
          <cell r="DJ239">
            <v>2.7</v>
          </cell>
          <cell r="DK239">
            <v>-1</v>
          </cell>
          <cell r="DL239">
            <v>-1</v>
          </cell>
          <cell r="DM239">
            <v>1.2</v>
          </cell>
          <cell r="DN239">
            <v>-1.1000000000000001</v>
          </cell>
          <cell r="DO239">
            <v>1.4</v>
          </cell>
          <cell r="DP239">
            <v>-5.4</v>
          </cell>
          <cell r="DQ239">
            <v>-10.5</v>
          </cell>
          <cell r="DR239">
            <v>-0.9</v>
          </cell>
          <cell r="DS239">
            <v>2.2999999999999998</v>
          </cell>
          <cell r="DT239">
            <v>1.3</v>
          </cell>
          <cell r="DU239">
            <v>3.1</v>
          </cell>
          <cell r="DV239">
            <v>3.4</v>
          </cell>
          <cell r="DW239">
            <v>5.7</v>
          </cell>
          <cell r="DX239">
            <v>0.6</v>
          </cell>
          <cell r="DY239">
            <v>2</v>
          </cell>
          <cell r="DZ239">
            <v>-1.8</v>
          </cell>
          <cell r="EA239">
            <v>-1.1000000000000001</v>
          </cell>
          <cell r="EB239">
            <v>4.9000000000000004</v>
          </cell>
          <cell r="EC239">
            <v>2.8</v>
          </cell>
          <cell r="ED239">
            <v>5.0999999999999996</v>
          </cell>
          <cell r="EE239">
            <v>1.5</v>
          </cell>
          <cell r="EF239">
            <v>6.4</v>
          </cell>
          <cell r="EG239">
            <v>6.4</v>
          </cell>
          <cell r="EH239">
            <v>7.2</v>
          </cell>
          <cell r="EI239">
            <v>6.9</v>
          </cell>
          <cell r="EJ239">
            <v>5.2</v>
          </cell>
          <cell r="EL239">
            <v>3.1</v>
          </cell>
          <cell r="EM239">
            <v>3.1</v>
          </cell>
          <cell r="EQ239">
            <v>3.1</v>
          </cell>
        </row>
        <row r="240">
          <cell r="B240">
            <v>0.4</v>
          </cell>
          <cell r="C240">
            <v>1.8</v>
          </cell>
          <cell r="D240">
            <v>0</v>
          </cell>
          <cell r="E240">
            <v>0</v>
          </cell>
          <cell r="F240">
            <v>0.6</v>
          </cell>
          <cell r="G240">
            <v>0</v>
          </cell>
          <cell r="H240">
            <v>0</v>
          </cell>
          <cell r="I240">
            <v>1.5</v>
          </cell>
          <cell r="J240">
            <v>0.9</v>
          </cell>
          <cell r="K240">
            <v>0.9</v>
          </cell>
          <cell r="N240">
            <v>0.8</v>
          </cell>
          <cell r="O240">
            <v>0.5</v>
          </cell>
          <cell r="P240">
            <v>3.7</v>
          </cell>
          <cell r="Q240">
            <v>4.5</v>
          </cell>
          <cell r="R240">
            <v>6.1</v>
          </cell>
          <cell r="S240">
            <v>3.6</v>
          </cell>
          <cell r="T240">
            <v>6.1</v>
          </cell>
          <cell r="U240">
            <v>0.4</v>
          </cell>
          <cell r="V240">
            <v>2</v>
          </cell>
          <cell r="W240">
            <v>7.4</v>
          </cell>
          <cell r="X240">
            <v>2</v>
          </cell>
          <cell r="Y240">
            <v>3.6</v>
          </cell>
          <cell r="Z240">
            <v>-5.8</v>
          </cell>
          <cell r="AA240">
            <v>0.7</v>
          </cell>
          <cell r="AB240">
            <v>3.3</v>
          </cell>
          <cell r="AC240">
            <v>5.5</v>
          </cell>
          <cell r="AD240">
            <v>5.8</v>
          </cell>
          <cell r="AE240">
            <v>6.1</v>
          </cell>
          <cell r="AF240">
            <v>3.8</v>
          </cell>
          <cell r="AG240">
            <v>3</v>
          </cell>
          <cell r="AH240">
            <v>-5.9</v>
          </cell>
          <cell r="AI240">
            <v>11.6</v>
          </cell>
          <cell r="AJ240">
            <v>4</v>
          </cell>
          <cell r="AK240">
            <v>-0.6</v>
          </cell>
          <cell r="AL240">
            <v>3</v>
          </cell>
          <cell r="AM240">
            <v>0.6</v>
          </cell>
          <cell r="AN240">
            <v>7.1</v>
          </cell>
          <cell r="AO240">
            <v>5.8</v>
          </cell>
          <cell r="AP240">
            <v>2.5</v>
          </cell>
          <cell r="AQ240">
            <v>2.6</v>
          </cell>
          <cell r="AR240">
            <v>2.9</v>
          </cell>
          <cell r="AS240">
            <v>2.4</v>
          </cell>
          <cell r="AT240">
            <v>3.8</v>
          </cell>
          <cell r="AU240">
            <v>4</v>
          </cell>
          <cell r="AV240">
            <v>3.6</v>
          </cell>
          <cell r="AW240">
            <v>3.4</v>
          </cell>
          <cell r="AX240">
            <v>2.5</v>
          </cell>
          <cell r="AY240">
            <v>2.1</v>
          </cell>
          <cell r="AZ240">
            <v>0.5</v>
          </cell>
          <cell r="BA240">
            <v>4.0999999999999996</v>
          </cell>
          <cell r="BB240">
            <v>4.7</v>
          </cell>
          <cell r="BC240">
            <v>4.7</v>
          </cell>
          <cell r="BD240">
            <v>-0.5</v>
          </cell>
          <cell r="BE240">
            <v>-1.2</v>
          </cell>
          <cell r="BF240">
            <v>-1.6</v>
          </cell>
          <cell r="BG240">
            <v>-1.5</v>
          </cell>
          <cell r="BH240">
            <v>-0.2</v>
          </cell>
          <cell r="BI240">
            <v>-0.6</v>
          </cell>
          <cell r="BJ240">
            <v>-0.6</v>
          </cell>
          <cell r="BK240">
            <v>-1</v>
          </cell>
          <cell r="BL240">
            <v>0.4</v>
          </cell>
          <cell r="BM240">
            <v>1.9</v>
          </cell>
          <cell r="BN240">
            <v>0.5</v>
          </cell>
          <cell r="BO240">
            <v>4.0999999999999996</v>
          </cell>
          <cell r="BP240">
            <v>3.6</v>
          </cell>
          <cell r="BQ240">
            <v>2.4</v>
          </cell>
          <cell r="BR240">
            <v>2.4</v>
          </cell>
          <cell r="BS240">
            <v>4.3</v>
          </cell>
          <cell r="BT240">
            <v>4.3</v>
          </cell>
          <cell r="BU240">
            <v>3.5</v>
          </cell>
          <cell r="BV240">
            <v>2.8</v>
          </cell>
          <cell r="BW240">
            <v>4.9000000000000004</v>
          </cell>
          <cell r="BX240">
            <v>4.0999999999999996</v>
          </cell>
          <cell r="BY240">
            <v>5.6</v>
          </cell>
          <cell r="BZ240">
            <v>2.7</v>
          </cell>
          <cell r="CA240">
            <v>4.9000000000000004</v>
          </cell>
          <cell r="CB240">
            <v>0.8</v>
          </cell>
          <cell r="CC240">
            <v>0.3</v>
          </cell>
          <cell r="CD240">
            <v>-0.6</v>
          </cell>
          <cell r="CE240">
            <v>3.1</v>
          </cell>
          <cell r="CF240">
            <v>-1.3</v>
          </cell>
          <cell r="CG240">
            <v>-1.3</v>
          </cell>
          <cell r="CH240">
            <v>-0.2</v>
          </cell>
          <cell r="CI240">
            <v>2.8</v>
          </cell>
          <cell r="CJ240">
            <v>-4.5</v>
          </cell>
          <cell r="CK240">
            <v>-2.2000000000000002</v>
          </cell>
          <cell r="CL240">
            <v>-0.8</v>
          </cell>
          <cell r="CM240">
            <v>1.2</v>
          </cell>
          <cell r="CN240">
            <v>2.6</v>
          </cell>
          <cell r="CO240">
            <v>2.2000000000000002</v>
          </cell>
          <cell r="CP240">
            <v>1</v>
          </cell>
          <cell r="CQ240">
            <v>4.5</v>
          </cell>
          <cell r="CR240">
            <v>10.199999999999999</v>
          </cell>
          <cell r="CS240">
            <v>3.4</v>
          </cell>
          <cell r="CT240">
            <v>3.4</v>
          </cell>
          <cell r="CU240">
            <v>4.2</v>
          </cell>
          <cell r="CV240">
            <v>3.4</v>
          </cell>
          <cell r="CW240">
            <v>4.0999999999999996</v>
          </cell>
          <cell r="CX240">
            <v>1.8</v>
          </cell>
          <cell r="CY240">
            <v>4.5999999999999996</v>
          </cell>
          <cell r="CZ240">
            <v>4.5</v>
          </cell>
          <cell r="DA240">
            <v>5.5</v>
          </cell>
          <cell r="DB240">
            <v>4</v>
          </cell>
          <cell r="DC240">
            <v>4</v>
          </cell>
          <cell r="DD240">
            <v>-3.8</v>
          </cell>
          <cell r="DE240">
            <v>3.6</v>
          </cell>
          <cell r="DF240">
            <v>15.2</v>
          </cell>
          <cell r="DG240">
            <v>2.2999999999999998</v>
          </cell>
          <cell r="DH240">
            <v>2</v>
          </cell>
          <cell r="DI240">
            <v>3.2</v>
          </cell>
          <cell r="DJ240">
            <v>3.2</v>
          </cell>
          <cell r="DK240">
            <v>-1.9</v>
          </cell>
          <cell r="DL240">
            <v>-1.9</v>
          </cell>
          <cell r="DM240">
            <v>1.4</v>
          </cell>
          <cell r="DN240">
            <v>-2.1</v>
          </cell>
          <cell r="DO240">
            <v>0.5</v>
          </cell>
          <cell r="DP240">
            <v>-7.7</v>
          </cell>
          <cell r="DQ240">
            <v>-12.3</v>
          </cell>
          <cell r="DR240">
            <v>-3.1</v>
          </cell>
          <cell r="DS240">
            <v>1.4</v>
          </cell>
          <cell r="DT240">
            <v>1.6</v>
          </cell>
          <cell r="DU240">
            <v>1.3</v>
          </cell>
          <cell r="DV240">
            <v>2.2000000000000002</v>
          </cell>
          <cell r="DW240">
            <v>4.9000000000000004</v>
          </cell>
          <cell r="DX240">
            <v>-1.4</v>
          </cell>
          <cell r="DY240">
            <v>3.1</v>
          </cell>
          <cell r="DZ240">
            <v>-2</v>
          </cell>
          <cell r="EA240">
            <v>0.9</v>
          </cell>
          <cell r="EB240">
            <v>10</v>
          </cell>
          <cell r="EC240">
            <v>3.3</v>
          </cell>
          <cell r="ED240">
            <v>4.5</v>
          </cell>
          <cell r="EE240">
            <v>2.9</v>
          </cell>
          <cell r="EF240">
            <v>6.2</v>
          </cell>
          <cell r="EG240">
            <v>6.2</v>
          </cell>
          <cell r="EH240">
            <v>7.5</v>
          </cell>
          <cell r="EI240">
            <v>6.9</v>
          </cell>
          <cell r="EJ240">
            <v>5.2</v>
          </cell>
          <cell r="EL240">
            <v>3.8</v>
          </cell>
          <cell r="EM240">
            <v>3.8</v>
          </cell>
          <cell r="EQ240">
            <v>2.8</v>
          </cell>
        </row>
        <row r="241">
          <cell r="B241">
            <v>0.9</v>
          </cell>
          <cell r="C241">
            <v>1.5</v>
          </cell>
          <cell r="D241">
            <v>5.7</v>
          </cell>
          <cell r="E241">
            <v>5.7</v>
          </cell>
          <cell r="F241">
            <v>5.4</v>
          </cell>
          <cell r="G241">
            <v>6.9</v>
          </cell>
          <cell r="H241">
            <v>4.7</v>
          </cell>
          <cell r="I241">
            <v>-0.6</v>
          </cell>
          <cell r="J241">
            <v>0.7</v>
          </cell>
          <cell r="K241">
            <v>0.7</v>
          </cell>
          <cell r="N241">
            <v>0.7</v>
          </cell>
          <cell r="O241">
            <v>0.8</v>
          </cell>
          <cell r="P241">
            <v>4.2</v>
          </cell>
          <cell r="Q241">
            <v>5.0999999999999996</v>
          </cell>
          <cell r="R241">
            <v>7.9</v>
          </cell>
          <cell r="S241">
            <v>4.9000000000000004</v>
          </cell>
          <cell r="T241">
            <v>2.6</v>
          </cell>
          <cell r="U241">
            <v>-1.3</v>
          </cell>
          <cell r="V241">
            <v>1.9</v>
          </cell>
          <cell r="W241">
            <v>5.2</v>
          </cell>
          <cell r="X241">
            <v>4.0999999999999996</v>
          </cell>
          <cell r="Y241">
            <v>2.9</v>
          </cell>
          <cell r="Z241">
            <v>-6.5</v>
          </cell>
          <cell r="AA241">
            <v>1.2</v>
          </cell>
          <cell r="AB241">
            <v>5.3</v>
          </cell>
          <cell r="AC241">
            <v>4.8</v>
          </cell>
          <cell r="AD241">
            <v>4.2</v>
          </cell>
          <cell r="AE241">
            <v>6.9</v>
          </cell>
          <cell r="AF241">
            <v>3.3</v>
          </cell>
          <cell r="AG241">
            <v>6.6</v>
          </cell>
          <cell r="AH241">
            <v>-3.3</v>
          </cell>
          <cell r="AI241">
            <v>15.3</v>
          </cell>
          <cell r="AJ241">
            <v>3.6</v>
          </cell>
          <cell r="AK241">
            <v>0.6</v>
          </cell>
          <cell r="AL241">
            <v>3.2</v>
          </cell>
          <cell r="AM241">
            <v>1.6</v>
          </cell>
          <cell r="AN241">
            <v>6.2</v>
          </cell>
          <cell r="AO241">
            <v>3.9</v>
          </cell>
          <cell r="AP241">
            <v>3.9</v>
          </cell>
          <cell r="AQ241">
            <v>5</v>
          </cell>
          <cell r="AR241">
            <v>7.5</v>
          </cell>
          <cell r="AS241">
            <v>4.4000000000000004</v>
          </cell>
          <cell r="AT241">
            <v>3.6</v>
          </cell>
          <cell r="AU241">
            <v>4.3</v>
          </cell>
          <cell r="AV241">
            <v>3</v>
          </cell>
          <cell r="AW241">
            <v>3.3</v>
          </cell>
          <cell r="AX241">
            <v>3</v>
          </cell>
          <cell r="AY241">
            <v>3.5</v>
          </cell>
          <cell r="AZ241">
            <v>0.4</v>
          </cell>
          <cell r="BA241">
            <v>4.5</v>
          </cell>
          <cell r="BB241">
            <v>4</v>
          </cell>
          <cell r="BC241">
            <v>4</v>
          </cell>
          <cell r="BD241">
            <v>-1.7</v>
          </cell>
          <cell r="BE241">
            <v>-1.8</v>
          </cell>
          <cell r="BF241">
            <v>-2</v>
          </cell>
          <cell r="BG241">
            <v>-1.9</v>
          </cell>
          <cell r="BH241">
            <v>-1</v>
          </cell>
          <cell r="BI241">
            <v>-2.2999999999999998</v>
          </cell>
          <cell r="BJ241">
            <v>-1.9</v>
          </cell>
          <cell r="BK241">
            <v>-2.1</v>
          </cell>
          <cell r="BL241">
            <v>-3.8</v>
          </cell>
          <cell r="BM241">
            <v>-1</v>
          </cell>
          <cell r="BN241">
            <v>-3.2</v>
          </cell>
          <cell r="BO241">
            <v>4.3</v>
          </cell>
          <cell r="BP241">
            <v>3.3</v>
          </cell>
          <cell r="BQ241">
            <v>2.8</v>
          </cell>
          <cell r="BR241">
            <v>2.8</v>
          </cell>
          <cell r="BS241">
            <v>3.3</v>
          </cell>
          <cell r="BT241">
            <v>3.3</v>
          </cell>
          <cell r="BU241">
            <v>3.5</v>
          </cell>
          <cell r="BV241">
            <v>2.9</v>
          </cell>
          <cell r="BW241">
            <v>4.9000000000000004</v>
          </cell>
          <cell r="BX241">
            <v>3.9</v>
          </cell>
          <cell r="BY241">
            <v>6.2</v>
          </cell>
          <cell r="BZ241">
            <v>2.7</v>
          </cell>
          <cell r="CA241">
            <v>4.5999999999999996</v>
          </cell>
          <cell r="CB241">
            <v>1.8</v>
          </cell>
          <cell r="CC241">
            <v>-0.4</v>
          </cell>
          <cell r="CD241">
            <v>-1.2</v>
          </cell>
          <cell r="CE241">
            <v>2.4</v>
          </cell>
          <cell r="CF241">
            <v>0.5</v>
          </cell>
          <cell r="CG241">
            <v>0.5</v>
          </cell>
          <cell r="CH241">
            <v>0.1</v>
          </cell>
          <cell r="CI241">
            <v>1.7</v>
          </cell>
          <cell r="CJ241">
            <v>-2.4</v>
          </cell>
          <cell r="CK241">
            <v>0</v>
          </cell>
          <cell r="CL241">
            <v>-1.1000000000000001</v>
          </cell>
          <cell r="CM241">
            <v>2.7</v>
          </cell>
          <cell r="CN241">
            <v>3.8</v>
          </cell>
          <cell r="CO241">
            <v>2.9</v>
          </cell>
          <cell r="CP241">
            <v>2.2000000000000002</v>
          </cell>
          <cell r="CQ241">
            <v>5.4</v>
          </cell>
          <cell r="CR241">
            <v>12</v>
          </cell>
          <cell r="CS241">
            <v>3.6</v>
          </cell>
          <cell r="CT241">
            <v>3.3</v>
          </cell>
          <cell r="CU241">
            <v>4.5999999999999996</v>
          </cell>
          <cell r="CV241">
            <v>2</v>
          </cell>
          <cell r="CW241">
            <v>1.8</v>
          </cell>
          <cell r="CX241">
            <v>2.6</v>
          </cell>
          <cell r="CY241">
            <v>5.4</v>
          </cell>
          <cell r="CZ241">
            <v>5.4</v>
          </cell>
          <cell r="DA241">
            <v>5.7</v>
          </cell>
          <cell r="DB241">
            <v>6.3</v>
          </cell>
          <cell r="DC241">
            <v>6.5</v>
          </cell>
          <cell r="DD241">
            <v>-1</v>
          </cell>
          <cell r="DE241">
            <v>2.6</v>
          </cell>
          <cell r="DF241">
            <v>20.100000000000001</v>
          </cell>
          <cell r="DG241">
            <v>2.4</v>
          </cell>
          <cell r="DH241">
            <v>2.4</v>
          </cell>
          <cell r="DI241">
            <v>3.2</v>
          </cell>
          <cell r="DJ241">
            <v>3.2</v>
          </cell>
          <cell r="DK241">
            <v>-1.9</v>
          </cell>
          <cell r="DL241">
            <v>-1.9</v>
          </cell>
          <cell r="DM241">
            <v>1.7</v>
          </cell>
          <cell r="DN241">
            <v>-2</v>
          </cell>
          <cell r="DO241">
            <v>0.5</v>
          </cell>
          <cell r="DP241">
            <v>-5.2</v>
          </cell>
          <cell r="DQ241">
            <v>-7.7</v>
          </cell>
          <cell r="DR241">
            <v>-1.5</v>
          </cell>
          <cell r="DS241">
            <v>1</v>
          </cell>
          <cell r="DT241">
            <v>1</v>
          </cell>
          <cell r="DU241">
            <v>1.2</v>
          </cell>
          <cell r="DV241">
            <v>2</v>
          </cell>
          <cell r="DW241">
            <v>1.7</v>
          </cell>
          <cell r="DX241">
            <v>2.4</v>
          </cell>
          <cell r="DY241">
            <v>2.7</v>
          </cell>
          <cell r="DZ241">
            <v>-2.5</v>
          </cell>
          <cell r="EA241">
            <v>-1.7</v>
          </cell>
          <cell r="EB241">
            <v>8.1999999999999993</v>
          </cell>
          <cell r="EC241">
            <v>3.9</v>
          </cell>
          <cell r="ED241">
            <v>4.7</v>
          </cell>
          <cell r="EE241">
            <v>3.7</v>
          </cell>
          <cell r="EF241">
            <v>5.8</v>
          </cell>
          <cell r="EG241">
            <v>5.8</v>
          </cell>
          <cell r="EH241">
            <v>6.6</v>
          </cell>
          <cell r="EI241">
            <v>6.9</v>
          </cell>
          <cell r="EJ241">
            <v>4.7</v>
          </cell>
          <cell r="EL241">
            <v>3.9</v>
          </cell>
          <cell r="EM241">
            <v>3.9</v>
          </cell>
          <cell r="EQ241">
            <v>2.9</v>
          </cell>
        </row>
        <row r="242">
          <cell r="B242">
            <v>0.1</v>
          </cell>
          <cell r="C242">
            <v>0.5</v>
          </cell>
          <cell r="D242">
            <v>0</v>
          </cell>
          <cell r="E242">
            <v>0</v>
          </cell>
          <cell r="F242">
            <v>0.3</v>
          </cell>
          <cell r="G242">
            <v>0</v>
          </cell>
          <cell r="H242">
            <v>0</v>
          </cell>
          <cell r="I242">
            <v>1.2</v>
          </cell>
          <cell r="J242">
            <v>1</v>
          </cell>
          <cell r="K242">
            <v>1</v>
          </cell>
          <cell r="N242">
            <v>0.9</v>
          </cell>
          <cell r="O242">
            <v>1.7</v>
          </cell>
          <cell r="P242">
            <v>8.4</v>
          </cell>
          <cell r="Q242">
            <v>5.3</v>
          </cell>
          <cell r="R242">
            <v>7.8</v>
          </cell>
          <cell r="S242">
            <v>4.3</v>
          </cell>
          <cell r="T242">
            <v>6.1</v>
          </cell>
          <cell r="U242">
            <v>-0.1</v>
          </cell>
          <cell r="V242">
            <v>2.2000000000000002</v>
          </cell>
          <cell r="W242">
            <v>3.8</v>
          </cell>
          <cell r="X242">
            <v>0.3</v>
          </cell>
          <cell r="Y242">
            <v>6.4</v>
          </cell>
          <cell r="Z242">
            <v>-2.8</v>
          </cell>
          <cell r="AA242">
            <v>3.6</v>
          </cell>
          <cell r="AB242">
            <v>3.9</v>
          </cell>
          <cell r="AC242">
            <v>4.0999999999999996</v>
          </cell>
          <cell r="AD242">
            <v>3.3</v>
          </cell>
          <cell r="AE242">
            <v>6.1</v>
          </cell>
          <cell r="AF242">
            <v>3.1</v>
          </cell>
          <cell r="AG242">
            <v>37.5</v>
          </cell>
          <cell r="AH242">
            <v>64.3</v>
          </cell>
          <cell r="AI242">
            <v>15.6</v>
          </cell>
          <cell r="AJ242">
            <v>4.2</v>
          </cell>
          <cell r="AK242">
            <v>6.9</v>
          </cell>
          <cell r="AL242">
            <v>4</v>
          </cell>
          <cell r="AM242">
            <v>2.4</v>
          </cell>
          <cell r="AN242">
            <v>5.5</v>
          </cell>
          <cell r="AO242">
            <v>5</v>
          </cell>
          <cell r="AP242">
            <v>2.7</v>
          </cell>
          <cell r="AQ242">
            <v>3.9</v>
          </cell>
          <cell r="AR242">
            <v>5.2</v>
          </cell>
          <cell r="AS242">
            <v>3.7</v>
          </cell>
          <cell r="AT242">
            <v>3.6</v>
          </cell>
          <cell r="AU242">
            <v>3.6</v>
          </cell>
          <cell r="AV242">
            <v>3.4</v>
          </cell>
          <cell r="AW242">
            <v>3.7</v>
          </cell>
          <cell r="AX242">
            <v>3.5</v>
          </cell>
          <cell r="AY242">
            <v>3.9</v>
          </cell>
          <cell r="AZ242">
            <v>1.5</v>
          </cell>
          <cell r="BA242">
            <v>4.7</v>
          </cell>
          <cell r="BB242">
            <v>4.0999999999999996</v>
          </cell>
          <cell r="BC242">
            <v>4.0999999999999996</v>
          </cell>
          <cell r="BD242">
            <v>-1.7</v>
          </cell>
          <cell r="BE242">
            <v>-2.6</v>
          </cell>
          <cell r="BF242">
            <v>-1.8</v>
          </cell>
          <cell r="BG242">
            <v>-3.6</v>
          </cell>
          <cell r="BH242">
            <v>-1</v>
          </cell>
          <cell r="BI242">
            <v>0.3</v>
          </cell>
          <cell r="BJ242">
            <v>-0.5</v>
          </cell>
          <cell r="BK242">
            <v>0.9</v>
          </cell>
          <cell r="BL242">
            <v>-0.2</v>
          </cell>
          <cell r="BM242">
            <v>0</v>
          </cell>
          <cell r="BN242">
            <v>-1</v>
          </cell>
          <cell r="BO242">
            <v>3.4</v>
          </cell>
          <cell r="BP242">
            <v>3.5</v>
          </cell>
          <cell r="BQ242">
            <v>2.9</v>
          </cell>
          <cell r="BR242">
            <v>2.9</v>
          </cell>
          <cell r="BS242">
            <v>3.5</v>
          </cell>
          <cell r="BT242">
            <v>3.5</v>
          </cell>
          <cell r="BU242">
            <v>3.7</v>
          </cell>
          <cell r="BV242">
            <v>3</v>
          </cell>
          <cell r="BW242">
            <v>4.9000000000000004</v>
          </cell>
          <cell r="BX242">
            <v>4.0999999999999996</v>
          </cell>
          <cell r="BY242">
            <v>6.2</v>
          </cell>
          <cell r="BZ242">
            <v>2.7</v>
          </cell>
          <cell r="CA242">
            <v>4.4000000000000004</v>
          </cell>
          <cell r="CB242">
            <v>1.4</v>
          </cell>
          <cell r="CC242">
            <v>0.1</v>
          </cell>
          <cell r="CD242">
            <v>-0.7</v>
          </cell>
          <cell r="CE242">
            <v>2</v>
          </cell>
          <cell r="CF242">
            <v>-2.5</v>
          </cell>
          <cell r="CG242">
            <v>-2.5</v>
          </cell>
          <cell r="CH242">
            <v>-0.8</v>
          </cell>
          <cell r="CI242">
            <v>-0.2</v>
          </cell>
          <cell r="CJ242">
            <v>-2.6</v>
          </cell>
          <cell r="CK242">
            <v>-0.2</v>
          </cell>
          <cell r="CL242">
            <v>-1</v>
          </cell>
          <cell r="CM242">
            <v>1.7</v>
          </cell>
          <cell r="CN242">
            <v>2.9</v>
          </cell>
          <cell r="CO242">
            <v>1.8</v>
          </cell>
          <cell r="CP242">
            <v>1.3</v>
          </cell>
          <cell r="CQ242">
            <v>5.9</v>
          </cell>
          <cell r="CR242">
            <v>12.4</v>
          </cell>
          <cell r="CS242">
            <v>3.7</v>
          </cell>
          <cell r="CT242">
            <v>3.9</v>
          </cell>
          <cell r="CU242">
            <v>4.5999999999999996</v>
          </cell>
          <cell r="CV242">
            <v>3</v>
          </cell>
          <cell r="CW242">
            <v>3.2</v>
          </cell>
          <cell r="CX242">
            <v>1.7</v>
          </cell>
          <cell r="CY242">
            <v>5.2</v>
          </cell>
          <cell r="CZ242">
            <v>5.0999999999999996</v>
          </cell>
          <cell r="DA242">
            <v>5.3</v>
          </cell>
          <cell r="DB242">
            <v>7.6</v>
          </cell>
          <cell r="DC242">
            <v>7.9</v>
          </cell>
          <cell r="DD242">
            <v>-0.9</v>
          </cell>
          <cell r="DE242">
            <v>3.6</v>
          </cell>
          <cell r="DF242">
            <v>24.8</v>
          </cell>
          <cell r="DG242">
            <v>2.1</v>
          </cell>
          <cell r="DH242">
            <v>2.1</v>
          </cell>
          <cell r="DI242">
            <v>3.2</v>
          </cell>
          <cell r="DJ242">
            <v>3.2</v>
          </cell>
          <cell r="DK242">
            <v>-0.9</v>
          </cell>
          <cell r="DL242">
            <v>-0.9</v>
          </cell>
          <cell r="DM242">
            <v>2.2000000000000002</v>
          </cell>
          <cell r="DN242">
            <v>-1</v>
          </cell>
          <cell r="DO242">
            <v>1.6</v>
          </cell>
          <cell r="DP242">
            <v>-5.3</v>
          </cell>
          <cell r="DQ242">
            <v>-8.6</v>
          </cell>
          <cell r="DR242">
            <v>-0.5</v>
          </cell>
          <cell r="DS242">
            <v>1.2</v>
          </cell>
          <cell r="DT242">
            <v>0.2</v>
          </cell>
          <cell r="DU242">
            <v>1.9</v>
          </cell>
          <cell r="DV242">
            <v>5.0999999999999996</v>
          </cell>
          <cell r="DW242">
            <v>6.9</v>
          </cell>
          <cell r="DX242">
            <v>2.6</v>
          </cell>
          <cell r="DY242">
            <v>2.4</v>
          </cell>
          <cell r="DZ242">
            <v>-3.4</v>
          </cell>
          <cell r="EA242">
            <v>-1.9</v>
          </cell>
          <cell r="EB242">
            <v>7</v>
          </cell>
          <cell r="EC242">
            <v>3.9</v>
          </cell>
          <cell r="ED242">
            <v>3.6</v>
          </cell>
          <cell r="EE242">
            <v>4.3</v>
          </cell>
          <cell r="EF242">
            <v>5.8</v>
          </cell>
          <cell r="EG242">
            <v>5.8</v>
          </cell>
          <cell r="EH242">
            <v>6.4</v>
          </cell>
          <cell r="EI242">
            <v>6.9</v>
          </cell>
          <cell r="EJ242">
            <v>4.7</v>
          </cell>
          <cell r="EK242">
            <v>2.2000000000000002</v>
          </cell>
          <cell r="EL242">
            <v>3.7</v>
          </cell>
          <cell r="EM242">
            <v>3.7</v>
          </cell>
          <cell r="EP242">
            <v>3</v>
          </cell>
          <cell r="EQ242">
            <v>4</v>
          </cell>
        </row>
        <row r="243">
          <cell r="B243">
            <v>1.7</v>
          </cell>
          <cell r="C243">
            <v>2.2999999999999998</v>
          </cell>
          <cell r="D243">
            <v>-0.9</v>
          </cell>
          <cell r="E243">
            <v>-0.9</v>
          </cell>
          <cell r="F243">
            <v>0.8</v>
          </cell>
          <cell r="G243">
            <v>0</v>
          </cell>
          <cell r="H243">
            <v>-2.2999999999999998</v>
          </cell>
          <cell r="I243">
            <v>0.3</v>
          </cell>
          <cell r="J243">
            <v>2.1</v>
          </cell>
          <cell r="K243">
            <v>2.1</v>
          </cell>
          <cell r="N243">
            <v>0.8</v>
          </cell>
          <cell r="O243">
            <v>0.9</v>
          </cell>
          <cell r="P243">
            <v>10.1</v>
          </cell>
          <cell r="Q243">
            <v>5.2</v>
          </cell>
          <cell r="R243">
            <v>8</v>
          </cell>
          <cell r="S243">
            <v>4.2</v>
          </cell>
          <cell r="T243">
            <v>5.2</v>
          </cell>
          <cell r="U243">
            <v>-0.6</v>
          </cell>
          <cell r="V243">
            <v>1.8</v>
          </cell>
          <cell r="W243">
            <v>3.6</v>
          </cell>
          <cell r="X243">
            <v>1.4</v>
          </cell>
          <cell r="Y243">
            <v>0.8</v>
          </cell>
          <cell r="Z243">
            <v>-3.2</v>
          </cell>
          <cell r="AA243">
            <v>3.9</v>
          </cell>
          <cell r="AB243">
            <v>5</v>
          </cell>
          <cell r="AC243">
            <v>4.7</v>
          </cell>
          <cell r="AD243">
            <v>4.4000000000000004</v>
          </cell>
          <cell r="AE243">
            <v>6.2</v>
          </cell>
          <cell r="AF243">
            <v>3.9</v>
          </cell>
          <cell r="AG243">
            <v>47.4</v>
          </cell>
          <cell r="AH243">
            <v>92.1</v>
          </cell>
          <cell r="AI243">
            <v>9.1999999999999993</v>
          </cell>
          <cell r="AJ243">
            <v>4.9000000000000004</v>
          </cell>
          <cell r="AK243">
            <v>6.6</v>
          </cell>
          <cell r="AL243">
            <v>3.4</v>
          </cell>
          <cell r="AM243">
            <v>1.8</v>
          </cell>
          <cell r="AN243">
            <v>10.1</v>
          </cell>
          <cell r="AO243">
            <v>4.9000000000000004</v>
          </cell>
          <cell r="AP243">
            <v>4.7</v>
          </cell>
          <cell r="AQ243">
            <v>6.6</v>
          </cell>
          <cell r="AR243">
            <v>6.2</v>
          </cell>
          <cell r="AS243">
            <v>6.8</v>
          </cell>
          <cell r="AT243">
            <v>3.4</v>
          </cell>
          <cell r="AU243">
            <v>3.1</v>
          </cell>
          <cell r="AV243">
            <v>3.6</v>
          </cell>
          <cell r="AW243">
            <v>3.3</v>
          </cell>
          <cell r="AX243">
            <v>2.4</v>
          </cell>
          <cell r="AY243">
            <v>4.3</v>
          </cell>
          <cell r="AZ243">
            <v>-0.2</v>
          </cell>
          <cell r="BA243">
            <v>3.7</v>
          </cell>
          <cell r="BB243">
            <v>4.5</v>
          </cell>
          <cell r="BC243">
            <v>4.5</v>
          </cell>
          <cell r="BD243">
            <v>-1.7</v>
          </cell>
          <cell r="BE243">
            <v>-2.7</v>
          </cell>
          <cell r="BF243">
            <v>-1.2</v>
          </cell>
          <cell r="BG243">
            <v>-4</v>
          </cell>
          <cell r="BH243">
            <v>-1.3</v>
          </cell>
          <cell r="BI243">
            <v>1.2</v>
          </cell>
          <cell r="BJ243">
            <v>0</v>
          </cell>
          <cell r="BK243">
            <v>2.7</v>
          </cell>
          <cell r="BL243">
            <v>-1.6</v>
          </cell>
          <cell r="BM243">
            <v>-0.6</v>
          </cell>
          <cell r="BN243">
            <v>-2</v>
          </cell>
          <cell r="BO243">
            <v>4.5</v>
          </cell>
          <cell r="BP243">
            <v>3.4</v>
          </cell>
          <cell r="BQ243">
            <v>3.5</v>
          </cell>
          <cell r="BR243">
            <v>3.5</v>
          </cell>
          <cell r="BS243">
            <v>2.5</v>
          </cell>
          <cell r="BT243">
            <v>2.5</v>
          </cell>
          <cell r="BU243">
            <v>3.8</v>
          </cell>
          <cell r="BV243">
            <v>2.6</v>
          </cell>
          <cell r="BW243">
            <v>5.5</v>
          </cell>
          <cell r="BX243">
            <v>4.8</v>
          </cell>
          <cell r="BY243">
            <v>7.8</v>
          </cell>
          <cell r="BZ243">
            <v>3.2</v>
          </cell>
          <cell r="CA243">
            <v>5</v>
          </cell>
          <cell r="CB243">
            <v>2.4</v>
          </cell>
          <cell r="CC243">
            <v>0.3</v>
          </cell>
          <cell r="CD243">
            <v>-0.1</v>
          </cell>
          <cell r="CE243">
            <v>1.6</v>
          </cell>
          <cell r="CF243">
            <v>0.8</v>
          </cell>
          <cell r="CG243">
            <v>0.8</v>
          </cell>
          <cell r="CH243">
            <v>-1.5</v>
          </cell>
          <cell r="CI243">
            <v>-3.8</v>
          </cell>
          <cell r="CJ243">
            <v>-2.2000000000000002</v>
          </cell>
          <cell r="CK243">
            <v>0.5</v>
          </cell>
          <cell r="CL243">
            <v>0.1</v>
          </cell>
          <cell r="CM243">
            <v>3.8</v>
          </cell>
          <cell r="CN243">
            <v>2.9</v>
          </cell>
          <cell r="CO243">
            <v>2.9</v>
          </cell>
          <cell r="CP243">
            <v>4.8</v>
          </cell>
          <cell r="CQ243">
            <v>7.2</v>
          </cell>
          <cell r="CR243">
            <v>14.4</v>
          </cell>
          <cell r="CS243">
            <v>3.9</v>
          </cell>
          <cell r="CT243">
            <v>5.8</v>
          </cell>
          <cell r="CU243">
            <v>4.9000000000000004</v>
          </cell>
          <cell r="CV243">
            <v>3.1</v>
          </cell>
          <cell r="CW243">
            <v>3.1</v>
          </cell>
          <cell r="CX243">
            <v>2.2000000000000002</v>
          </cell>
          <cell r="CY243">
            <v>5.8</v>
          </cell>
          <cell r="CZ243">
            <v>5.7</v>
          </cell>
          <cell r="DA243">
            <v>5.9</v>
          </cell>
          <cell r="DB243">
            <v>4.5999999999999996</v>
          </cell>
          <cell r="DC243">
            <v>4.5999999999999996</v>
          </cell>
          <cell r="DD243">
            <v>0.2</v>
          </cell>
          <cell r="DE243">
            <v>3.4</v>
          </cell>
          <cell r="DF243">
            <v>10.4</v>
          </cell>
          <cell r="DG243">
            <v>3.6</v>
          </cell>
          <cell r="DH243">
            <v>4.4000000000000004</v>
          </cell>
          <cell r="DI243">
            <v>4.8</v>
          </cell>
          <cell r="DJ243">
            <v>4.8</v>
          </cell>
          <cell r="DK243">
            <v>0.4</v>
          </cell>
          <cell r="DL243">
            <v>0.4</v>
          </cell>
          <cell r="DM243">
            <v>2.1</v>
          </cell>
          <cell r="DN243">
            <v>0.4</v>
          </cell>
          <cell r="DO243">
            <v>1</v>
          </cell>
          <cell r="DP243">
            <v>-5.8</v>
          </cell>
          <cell r="DQ243">
            <v>-8.5</v>
          </cell>
          <cell r="DR243">
            <v>-1.9</v>
          </cell>
          <cell r="DS243">
            <v>1.1000000000000001</v>
          </cell>
          <cell r="DT243">
            <v>0.7</v>
          </cell>
          <cell r="DU243">
            <v>1.2</v>
          </cell>
          <cell r="DV243">
            <v>3.5</v>
          </cell>
          <cell r="DW243">
            <v>4.7</v>
          </cell>
          <cell r="DX243">
            <v>2</v>
          </cell>
          <cell r="DY243">
            <v>2.9</v>
          </cell>
          <cell r="DZ243">
            <v>-2.9</v>
          </cell>
          <cell r="EA243">
            <v>-2.2999999999999998</v>
          </cell>
          <cell r="EB243">
            <v>6.4</v>
          </cell>
          <cell r="EC243">
            <v>3.7</v>
          </cell>
          <cell r="ED243">
            <v>3.2</v>
          </cell>
          <cell r="EE243">
            <v>6.2</v>
          </cell>
          <cell r="EF243">
            <v>4.7</v>
          </cell>
          <cell r="EG243">
            <v>4.7</v>
          </cell>
          <cell r="EH243">
            <v>7.1</v>
          </cell>
          <cell r="EI243">
            <v>6.9</v>
          </cell>
          <cell r="EJ243">
            <v>2.2999999999999998</v>
          </cell>
          <cell r="EK243">
            <v>2.5</v>
          </cell>
          <cell r="EL243">
            <v>4.7</v>
          </cell>
          <cell r="EM243">
            <v>4.7</v>
          </cell>
          <cell r="EP243">
            <v>3.2</v>
          </cell>
          <cell r="EQ243">
            <v>4</v>
          </cell>
        </row>
        <row r="244">
          <cell r="B244">
            <v>0.7</v>
          </cell>
          <cell r="C244">
            <v>0.9</v>
          </cell>
          <cell r="D244">
            <v>0.1</v>
          </cell>
          <cell r="E244">
            <v>0.1</v>
          </cell>
          <cell r="F244">
            <v>0.1</v>
          </cell>
          <cell r="G244">
            <v>0</v>
          </cell>
          <cell r="H244">
            <v>0</v>
          </cell>
          <cell r="I244">
            <v>0.5</v>
          </cell>
          <cell r="J244">
            <v>-0.5</v>
          </cell>
          <cell r="K244">
            <v>-0.5</v>
          </cell>
          <cell r="N244">
            <v>0.8</v>
          </cell>
          <cell r="O244">
            <v>-0.1</v>
          </cell>
          <cell r="P244">
            <v>8.5</v>
          </cell>
          <cell r="Q244">
            <v>4.9000000000000004</v>
          </cell>
          <cell r="R244">
            <v>6.2</v>
          </cell>
          <cell r="S244">
            <v>4.5999999999999996</v>
          </cell>
          <cell r="T244">
            <v>4.9000000000000004</v>
          </cell>
          <cell r="U244">
            <v>2.2000000000000002</v>
          </cell>
          <cell r="V244">
            <v>1.8</v>
          </cell>
          <cell r="W244">
            <v>-0.4</v>
          </cell>
          <cell r="X244">
            <v>5.7</v>
          </cell>
          <cell r="Y244">
            <v>2.7</v>
          </cell>
          <cell r="Z244">
            <v>-3</v>
          </cell>
          <cell r="AA244">
            <v>4.4000000000000004</v>
          </cell>
          <cell r="AB244">
            <v>3.1</v>
          </cell>
          <cell r="AC244">
            <v>3.9</v>
          </cell>
          <cell r="AD244">
            <v>3.2</v>
          </cell>
          <cell r="AE244">
            <v>4.2</v>
          </cell>
          <cell r="AF244">
            <v>5</v>
          </cell>
          <cell r="AG244">
            <v>36.5</v>
          </cell>
          <cell r="AH244">
            <v>72.2</v>
          </cell>
          <cell r="AI244">
            <v>6.5</v>
          </cell>
          <cell r="AJ244">
            <v>4.9000000000000004</v>
          </cell>
          <cell r="AK244">
            <v>8.9</v>
          </cell>
          <cell r="AL244">
            <v>4.3</v>
          </cell>
          <cell r="AM244">
            <v>6.2</v>
          </cell>
          <cell r="AN244">
            <v>11.1</v>
          </cell>
          <cell r="AO244">
            <v>4</v>
          </cell>
          <cell r="AP244">
            <v>3.4</v>
          </cell>
          <cell r="AQ244">
            <v>7.1</v>
          </cell>
          <cell r="AR244">
            <v>6.6</v>
          </cell>
          <cell r="AS244">
            <v>7.3</v>
          </cell>
          <cell r="AT244">
            <v>3.1</v>
          </cell>
          <cell r="AU244">
            <v>3.3</v>
          </cell>
          <cell r="AV244">
            <v>3.1</v>
          </cell>
          <cell r="AW244">
            <v>3.5</v>
          </cell>
          <cell r="AX244">
            <v>2.9</v>
          </cell>
          <cell r="AY244">
            <v>4.8</v>
          </cell>
          <cell r="AZ244">
            <v>-0.3</v>
          </cell>
          <cell r="BA244">
            <v>4.5</v>
          </cell>
          <cell r="BB244">
            <v>4.7</v>
          </cell>
          <cell r="BC244">
            <v>4.7</v>
          </cell>
          <cell r="BD244">
            <v>-2.1</v>
          </cell>
          <cell r="BE244">
            <v>-2.4</v>
          </cell>
          <cell r="BF244">
            <v>-0.5</v>
          </cell>
          <cell r="BG244">
            <v>-3.7</v>
          </cell>
          <cell r="BH244">
            <v>-1.1000000000000001</v>
          </cell>
          <cell r="BI244">
            <v>-1.2</v>
          </cell>
          <cell r="BJ244">
            <v>-3.4</v>
          </cell>
          <cell r="BK244">
            <v>0.3</v>
          </cell>
          <cell r="BL244">
            <v>-2.2999999999999998</v>
          </cell>
          <cell r="BM244">
            <v>-1.2</v>
          </cell>
          <cell r="BN244">
            <v>-2.4</v>
          </cell>
          <cell r="BO244">
            <v>2.9</v>
          </cell>
          <cell r="BP244">
            <v>3.2</v>
          </cell>
          <cell r="BQ244">
            <v>3.7</v>
          </cell>
          <cell r="BR244">
            <v>3.7</v>
          </cell>
          <cell r="BS244">
            <v>2.1</v>
          </cell>
          <cell r="BT244">
            <v>2.1</v>
          </cell>
          <cell r="BU244">
            <v>3.5</v>
          </cell>
          <cell r="BV244">
            <v>2.2999999999999998</v>
          </cell>
          <cell r="BW244">
            <v>5.5</v>
          </cell>
          <cell r="BX244">
            <v>4.0999999999999996</v>
          </cell>
          <cell r="BY244">
            <v>6.1</v>
          </cell>
          <cell r="BZ244">
            <v>3</v>
          </cell>
          <cell r="CA244">
            <v>4.8</v>
          </cell>
          <cell r="CB244">
            <v>1.9</v>
          </cell>
          <cell r="CC244">
            <v>0.5</v>
          </cell>
          <cell r="CD244">
            <v>0.3</v>
          </cell>
          <cell r="CE244">
            <v>1.4</v>
          </cell>
          <cell r="CF244">
            <v>-0.1</v>
          </cell>
          <cell r="CG244">
            <v>-0.1</v>
          </cell>
          <cell r="CH244">
            <v>-1.4</v>
          </cell>
          <cell r="CI244">
            <v>-2.9</v>
          </cell>
          <cell r="CJ244">
            <v>-1.1000000000000001</v>
          </cell>
          <cell r="CK244">
            <v>-0.4</v>
          </cell>
          <cell r="CL244">
            <v>0.6</v>
          </cell>
          <cell r="CM244">
            <v>2.2999999999999998</v>
          </cell>
          <cell r="CN244">
            <v>2.4</v>
          </cell>
          <cell r="CO244">
            <v>0.8</v>
          </cell>
          <cell r="CP244">
            <v>3.6</v>
          </cell>
          <cell r="CQ244">
            <v>6.5</v>
          </cell>
          <cell r="CR244">
            <v>12.6</v>
          </cell>
          <cell r="CS244">
            <v>3.5</v>
          </cell>
          <cell r="CT244">
            <v>5.6</v>
          </cell>
          <cell r="CU244">
            <v>5.3</v>
          </cell>
          <cell r="CV244">
            <v>2.6</v>
          </cell>
          <cell r="CW244">
            <v>2.6</v>
          </cell>
          <cell r="CX244">
            <v>1.1000000000000001</v>
          </cell>
          <cell r="CY244">
            <v>6.2</v>
          </cell>
          <cell r="CZ244">
            <v>6.3</v>
          </cell>
          <cell r="DA244">
            <v>5.6</v>
          </cell>
          <cell r="DB244">
            <v>1.1000000000000001</v>
          </cell>
          <cell r="DC244">
            <v>1</v>
          </cell>
          <cell r="DD244">
            <v>1.6</v>
          </cell>
          <cell r="DE244">
            <v>2.5</v>
          </cell>
          <cell r="DF244">
            <v>-2.2999999999999998</v>
          </cell>
          <cell r="DG244">
            <v>4</v>
          </cell>
          <cell r="DH244">
            <v>4.5</v>
          </cell>
          <cell r="DI244">
            <v>3.8</v>
          </cell>
          <cell r="DJ244">
            <v>3.8</v>
          </cell>
          <cell r="DK244">
            <v>1.6</v>
          </cell>
          <cell r="DL244">
            <v>1.6</v>
          </cell>
          <cell r="DM244">
            <v>1.7</v>
          </cell>
          <cell r="DN244">
            <v>1.5</v>
          </cell>
          <cell r="DO244">
            <v>2.4</v>
          </cell>
          <cell r="DP244">
            <v>-5.5</v>
          </cell>
          <cell r="DQ244">
            <v>-7.9</v>
          </cell>
          <cell r="DR244">
            <v>-2</v>
          </cell>
          <cell r="DS244">
            <v>1.7</v>
          </cell>
          <cell r="DT244">
            <v>1</v>
          </cell>
          <cell r="DU244">
            <v>2.1</v>
          </cell>
          <cell r="DV244">
            <v>6.9</v>
          </cell>
          <cell r="DW244">
            <v>7.6</v>
          </cell>
          <cell r="DX244">
            <v>5.9</v>
          </cell>
          <cell r="DY244">
            <v>2.5</v>
          </cell>
          <cell r="DZ244">
            <v>-2</v>
          </cell>
          <cell r="EA244">
            <v>-2.1</v>
          </cell>
          <cell r="EB244">
            <v>5</v>
          </cell>
          <cell r="EC244">
            <v>3.4</v>
          </cell>
          <cell r="ED244">
            <v>3.5</v>
          </cell>
          <cell r="EE244">
            <v>5.3</v>
          </cell>
          <cell r="EF244">
            <v>4.9000000000000004</v>
          </cell>
          <cell r="EG244">
            <v>4.9000000000000004</v>
          </cell>
          <cell r="EH244">
            <v>6.7</v>
          </cell>
          <cell r="EI244">
            <v>6.9</v>
          </cell>
          <cell r="EJ244">
            <v>2.2999999999999998</v>
          </cell>
          <cell r="EK244">
            <v>1.4</v>
          </cell>
          <cell r="EL244">
            <v>3.2</v>
          </cell>
          <cell r="EM244">
            <v>3.2</v>
          </cell>
          <cell r="EP244">
            <v>3.2</v>
          </cell>
          <cell r="EQ244">
            <v>3.3</v>
          </cell>
        </row>
        <row r="245">
          <cell r="B245">
            <v>0.4</v>
          </cell>
          <cell r="C245">
            <v>1.1000000000000001</v>
          </cell>
          <cell r="D245">
            <v>4.9000000000000004</v>
          </cell>
          <cell r="E245">
            <v>4.9000000000000004</v>
          </cell>
          <cell r="F245">
            <v>6.6</v>
          </cell>
          <cell r="G245">
            <v>7.2</v>
          </cell>
          <cell r="H245">
            <v>2.6</v>
          </cell>
          <cell r="I245">
            <v>-0.2</v>
          </cell>
          <cell r="J245">
            <v>0</v>
          </cell>
          <cell r="K245">
            <v>0</v>
          </cell>
          <cell r="N245">
            <v>0.3</v>
          </cell>
          <cell r="O245">
            <v>0</v>
          </cell>
          <cell r="P245">
            <v>4.5</v>
          </cell>
          <cell r="Q245">
            <v>5.8</v>
          </cell>
          <cell r="R245">
            <v>8.6</v>
          </cell>
          <cell r="S245">
            <v>4.8</v>
          </cell>
          <cell r="T245">
            <v>0.9</v>
          </cell>
          <cell r="U245">
            <v>4.8</v>
          </cell>
          <cell r="V245">
            <v>1.8</v>
          </cell>
          <cell r="W245">
            <v>-2.2999999999999998</v>
          </cell>
          <cell r="X245">
            <v>5.2</v>
          </cell>
          <cell r="Y245">
            <v>-1.2</v>
          </cell>
          <cell r="Z245">
            <v>0.2</v>
          </cell>
          <cell r="AA245">
            <v>4.5</v>
          </cell>
          <cell r="AB245">
            <v>4.3</v>
          </cell>
          <cell r="AC245">
            <v>4.0999999999999996</v>
          </cell>
          <cell r="AD245">
            <v>3.9</v>
          </cell>
          <cell r="AE245">
            <v>4.5</v>
          </cell>
          <cell r="AF245">
            <v>4</v>
          </cell>
          <cell r="AG245">
            <v>6.8</v>
          </cell>
          <cell r="AH245">
            <v>14.8</v>
          </cell>
          <cell r="AI245">
            <v>0.7</v>
          </cell>
          <cell r="AJ245">
            <v>5.5</v>
          </cell>
          <cell r="AK245">
            <v>14.4</v>
          </cell>
          <cell r="AL245">
            <v>3.4</v>
          </cell>
          <cell r="AM245">
            <v>6.4</v>
          </cell>
          <cell r="AN245">
            <v>10.9</v>
          </cell>
          <cell r="AO245">
            <v>5</v>
          </cell>
          <cell r="AP245">
            <v>2.6</v>
          </cell>
          <cell r="AQ245">
            <v>5.8</v>
          </cell>
          <cell r="AR245">
            <v>4.5999999999999996</v>
          </cell>
          <cell r="AS245">
            <v>6.1</v>
          </cell>
          <cell r="AT245">
            <v>3.6</v>
          </cell>
          <cell r="AU245">
            <v>3.2</v>
          </cell>
          <cell r="AV245">
            <v>4.0999999999999996</v>
          </cell>
          <cell r="AW245">
            <v>3.1</v>
          </cell>
          <cell r="AX245">
            <v>2.2000000000000002</v>
          </cell>
          <cell r="AY245">
            <v>4.3</v>
          </cell>
          <cell r="AZ245">
            <v>-0.6</v>
          </cell>
          <cell r="BA245">
            <v>3.7</v>
          </cell>
          <cell r="BB245">
            <v>4.5999999999999996</v>
          </cell>
          <cell r="BC245">
            <v>4.5999999999999996</v>
          </cell>
          <cell r="BD245">
            <v>0.2</v>
          </cell>
          <cell r="BE245">
            <v>-0.3</v>
          </cell>
          <cell r="BF245">
            <v>0.3</v>
          </cell>
          <cell r="BG245">
            <v>-1.6</v>
          </cell>
          <cell r="BH245">
            <v>3.5</v>
          </cell>
          <cell r="BI245">
            <v>3.7</v>
          </cell>
          <cell r="BJ245">
            <v>3.1</v>
          </cell>
          <cell r="BK245">
            <v>4.0999999999999996</v>
          </cell>
          <cell r="BL245">
            <v>2.8</v>
          </cell>
          <cell r="BM245">
            <v>-1</v>
          </cell>
          <cell r="BN245">
            <v>-2.2999999999999998</v>
          </cell>
          <cell r="BO245">
            <v>3</v>
          </cell>
          <cell r="BP245">
            <v>3.6</v>
          </cell>
          <cell r="BQ245">
            <v>4.4000000000000004</v>
          </cell>
          <cell r="BR245">
            <v>4.4000000000000004</v>
          </cell>
          <cell r="BS245">
            <v>2.8</v>
          </cell>
          <cell r="BT245">
            <v>2.8</v>
          </cell>
          <cell r="BU245">
            <v>3.2</v>
          </cell>
          <cell r="BV245">
            <v>1.9</v>
          </cell>
          <cell r="BW245">
            <v>5.5</v>
          </cell>
          <cell r="BX245">
            <v>3.9</v>
          </cell>
          <cell r="BY245">
            <v>4.9000000000000004</v>
          </cell>
          <cell r="BZ245">
            <v>3.3</v>
          </cell>
          <cell r="CA245">
            <v>3.7</v>
          </cell>
          <cell r="CB245">
            <v>1.4</v>
          </cell>
          <cell r="CC245">
            <v>0.6</v>
          </cell>
          <cell r="CD245">
            <v>0.2</v>
          </cell>
          <cell r="CE245">
            <v>2.2999999999999998</v>
          </cell>
          <cell r="CF245">
            <v>-2.9</v>
          </cell>
          <cell r="CG245">
            <v>-2.9</v>
          </cell>
          <cell r="CH245">
            <v>-1.1000000000000001</v>
          </cell>
          <cell r="CI245">
            <v>-2.6</v>
          </cell>
          <cell r="CJ245">
            <v>-0.5</v>
          </cell>
          <cell r="CK245">
            <v>-0.6</v>
          </cell>
          <cell r="CL245">
            <v>1.3</v>
          </cell>
          <cell r="CM245">
            <v>0.9</v>
          </cell>
          <cell r="CN245">
            <v>2.2999999999999998</v>
          </cell>
          <cell r="CO245">
            <v>-0.5</v>
          </cell>
          <cell r="CP245">
            <v>1.7</v>
          </cell>
          <cell r="CQ245">
            <v>6.5</v>
          </cell>
          <cell r="CR245">
            <v>13</v>
          </cell>
          <cell r="CS245">
            <v>3</v>
          </cell>
          <cell r="CT245">
            <v>5.5</v>
          </cell>
          <cell r="CU245">
            <v>4.4000000000000004</v>
          </cell>
          <cell r="CV245">
            <v>1.4</v>
          </cell>
          <cell r="CW245">
            <v>1.3</v>
          </cell>
          <cell r="CX245">
            <v>0.8</v>
          </cell>
          <cell r="CY245">
            <v>5.7</v>
          </cell>
          <cell r="CZ245">
            <v>5.8</v>
          </cell>
          <cell r="DA245">
            <v>4.5</v>
          </cell>
          <cell r="DB245">
            <v>0.4</v>
          </cell>
          <cell r="DC245">
            <v>0.3</v>
          </cell>
          <cell r="DD245">
            <v>0.2</v>
          </cell>
          <cell r="DE245">
            <v>3.7</v>
          </cell>
          <cell r="DF245">
            <v>-2.2999999999999998</v>
          </cell>
          <cell r="DG245">
            <v>2.7</v>
          </cell>
          <cell r="DH245">
            <v>4.9000000000000004</v>
          </cell>
          <cell r="DI245">
            <v>3</v>
          </cell>
          <cell r="DJ245">
            <v>3</v>
          </cell>
          <cell r="DK245">
            <v>1.3</v>
          </cell>
          <cell r="DL245">
            <v>1.3</v>
          </cell>
          <cell r="DM245">
            <v>2.2999999999999998</v>
          </cell>
          <cell r="DN245">
            <v>1.3</v>
          </cell>
          <cell r="DO245">
            <v>1</v>
          </cell>
          <cell r="DP245">
            <v>-5.8</v>
          </cell>
          <cell r="DQ245">
            <v>-8.9</v>
          </cell>
          <cell r="DR245">
            <v>-1.5</v>
          </cell>
          <cell r="DS245">
            <v>1.8</v>
          </cell>
          <cell r="DT245">
            <v>1.2</v>
          </cell>
          <cell r="DU245">
            <v>2</v>
          </cell>
          <cell r="DV245">
            <v>3.4</v>
          </cell>
          <cell r="DW245">
            <v>5.3</v>
          </cell>
          <cell r="DX245">
            <v>1</v>
          </cell>
          <cell r="DY245">
            <v>2.6</v>
          </cell>
          <cell r="DZ245">
            <v>-1.6</v>
          </cell>
          <cell r="EA245">
            <v>-1.8</v>
          </cell>
          <cell r="EB245">
            <v>5.0999999999999996</v>
          </cell>
          <cell r="EC245">
            <v>3.5</v>
          </cell>
          <cell r="ED245">
            <v>3</v>
          </cell>
          <cell r="EE245">
            <v>5</v>
          </cell>
          <cell r="EF245">
            <v>4.0999999999999996</v>
          </cell>
          <cell r="EG245">
            <v>4.0999999999999996</v>
          </cell>
          <cell r="EH245">
            <v>7.9</v>
          </cell>
          <cell r="EI245">
            <v>7.2</v>
          </cell>
          <cell r="EJ245">
            <v>0.2</v>
          </cell>
          <cell r="EK245">
            <v>1.7</v>
          </cell>
          <cell r="EL245">
            <v>2.5</v>
          </cell>
          <cell r="EM245">
            <v>2.5</v>
          </cell>
          <cell r="EP245">
            <v>2.8</v>
          </cell>
          <cell r="EQ245">
            <v>2.5</v>
          </cell>
        </row>
        <row r="246">
          <cell r="B246">
            <v>0.2</v>
          </cell>
          <cell r="C246">
            <v>0.6</v>
          </cell>
          <cell r="D246">
            <v>0.1</v>
          </cell>
          <cell r="E246">
            <v>0.1</v>
          </cell>
          <cell r="F246">
            <v>0.6</v>
          </cell>
          <cell r="G246">
            <v>0</v>
          </cell>
          <cell r="H246">
            <v>0</v>
          </cell>
          <cell r="I246">
            <v>0.9</v>
          </cell>
          <cell r="J246">
            <v>0.7</v>
          </cell>
          <cell r="K246">
            <v>0.7</v>
          </cell>
          <cell r="N246">
            <v>0.4</v>
          </cell>
          <cell r="O246">
            <v>1.3</v>
          </cell>
          <cell r="P246">
            <v>2.1</v>
          </cell>
          <cell r="Q246">
            <v>5.0999999999999996</v>
          </cell>
          <cell r="R246">
            <v>8.8000000000000007</v>
          </cell>
          <cell r="S246">
            <v>4.2</v>
          </cell>
          <cell r="T246">
            <v>-3.6</v>
          </cell>
          <cell r="U246">
            <v>4.7</v>
          </cell>
          <cell r="V246">
            <v>1.4</v>
          </cell>
          <cell r="W246">
            <v>-1.3</v>
          </cell>
          <cell r="X246">
            <v>2.7</v>
          </cell>
          <cell r="Y246">
            <v>-0.9</v>
          </cell>
          <cell r="Z246">
            <v>0.1</v>
          </cell>
          <cell r="AA246">
            <v>1.7</v>
          </cell>
          <cell r="AB246">
            <v>5.3</v>
          </cell>
          <cell r="AC246">
            <v>4.2</v>
          </cell>
          <cell r="AD246">
            <v>3.8</v>
          </cell>
          <cell r="AE246">
            <v>6.9</v>
          </cell>
          <cell r="AF246">
            <v>2.5</v>
          </cell>
          <cell r="AG246">
            <v>-6.7</v>
          </cell>
          <cell r="AH246">
            <v>-18.100000000000001</v>
          </cell>
          <cell r="AI246">
            <v>6.6</v>
          </cell>
          <cell r="AJ246">
            <v>4.8</v>
          </cell>
          <cell r="AK246">
            <v>11.1</v>
          </cell>
          <cell r="AL246">
            <v>6.1</v>
          </cell>
          <cell r="AM246">
            <v>6.9</v>
          </cell>
          <cell r="AN246">
            <v>10.6</v>
          </cell>
          <cell r="AO246">
            <v>2.8</v>
          </cell>
          <cell r="AP246">
            <v>3.8</v>
          </cell>
          <cell r="AQ246">
            <v>7.7</v>
          </cell>
          <cell r="AR246">
            <v>5.9</v>
          </cell>
          <cell r="AS246">
            <v>8.1</v>
          </cell>
          <cell r="AT246">
            <v>3.6</v>
          </cell>
          <cell r="AU246">
            <v>3.2</v>
          </cell>
          <cell r="AV246">
            <v>3.9</v>
          </cell>
          <cell r="AW246">
            <v>3.1</v>
          </cell>
          <cell r="AX246">
            <v>2.6</v>
          </cell>
          <cell r="AY246">
            <v>4.5</v>
          </cell>
          <cell r="AZ246">
            <v>-1</v>
          </cell>
          <cell r="BA246">
            <v>4.8</v>
          </cell>
          <cell r="BB246">
            <v>3.8</v>
          </cell>
          <cell r="BC246">
            <v>3.8</v>
          </cell>
          <cell r="BD246">
            <v>0.7</v>
          </cell>
          <cell r="BE246">
            <v>0.8</v>
          </cell>
          <cell r="BF246">
            <v>-0.7</v>
          </cell>
          <cell r="BG246">
            <v>1.4</v>
          </cell>
          <cell r="BH246">
            <v>1.6</v>
          </cell>
          <cell r="BI246">
            <v>-1.6</v>
          </cell>
          <cell r="BJ246">
            <v>1</v>
          </cell>
          <cell r="BK246">
            <v>-2.5</v>
          </cell>
          <cell r="BL246">
            <v>-2.9</v>
          </cell>
          <cell r="BM246">
            <v>2.5</v>
          </cell>
          <cell r="BN246">
            <v>2.1</v>
          </cell>
          <cell r="BO246">
            <v>3.7</v>
          </cell>
          <cell r="BP246">
            <v>3.5</v>
          </cell>
          <cell r="BQ246">
            <v>5.2</v>
          </cell>
          <cell r="BR246">
            <v>5.2</v>
          </cell>
          <cell r="BS246">
            <v>2.7</v>
          </cell>
          <cell r="BT246">
            <v>2.7</v>
          </cell>
          <cell r="BU246">
            <v>2.8</v>
          </cell>
          <cell r="BV246">
            <v>1.3</v>
          </cell>
          <cell r="BW246">
            <v>5.5</v>
          </cell>
          <cell r="BX246">
            <v>3.9</v>
          </cell>
          <cell r="BY246">
            <v>4.9000000000000004</v>
          </cell>
          <cell r="BZ246">
            <v>3.4</v>
          </cell>
          <cell r="CA246">
            <v>3.8</v>
          </cell>
          <cell r="CB246">
            <v>2.1</v>
          </cell>
          <cell r="CC246">
            <v>2.4</v>
          </cell>
          <cell r="CD246">
            <v>2.8</v>
          </cell>
          <cell r="CE246">
            <v>1.4</v>
          </cell>
          <cell r="CF246">
            <v>1</v>
          </cell>
          <cell r="CG246">
            <v>1</v>
          </cell>
          <cell r="CH246">
            <v>-0.8</v>
          </cell>
          <cell r="CI246">
            <v>-2.2000000000000002</v>
          </cell>
          <cell r="CJ246">
            <v>0.3</v>
          </cell>
          <cell r="CK246">
            <v>-0.5</v>
          </cell>
          <cell r="CL246">
            <v>0.4</v>
          </cell>
          <cell r="CM246">
            <v>1.2</v>
          </cell>
          <cell r="CN246">
            <v>2.5</v>
          </cell>
          <cell r="CO246">
            <v>-0.2</v>
          </cell>
          <cell r="CP246">
            <v>2.2000000000000002</v>
          </cell>
          <cell r="CQ246">
            <v>5.8</v>
          </cell>
          <cell r="CR246">
            <v>12.9</v>
          </cell>
          <cell r="CS246">
            <v>2.6</v>
          </cell>
          <cell r="CT246">
            <v>4.4000000000000004</v>
          </cell>
          <cell r="CU246">
            <v>4.2</v>
          </cell>
          <cell r="CV246">
            <v>1.4</v>
          </cell>
          <cell r="CW246">
            <v>1.4</v>
          </cell>
          <cell r="CX246">
            <v>1.1000000000000001</v>
          </cell>
          <cell r="CY246">
            <v>5.0999999999999996</v>
          </cell>
          <cell r="CZ246">
            <v>5.3</v>
          </cell>
          <cell r="DA246">
            <v>4.5</v>
          </cell>
          <cell r="DB246">
            <v>0.2</v>
          </cell>
          <cell r="DC246">
            <v>0</v>
          </cell>
          <cell r="DD246">
            <v>1.4</v>
          </cell>
          <cell r="DE246">
            <v>3.6</v>
          </cell>
          <cell r="DF246">
            <v>-4.2</v>
          </cell>
          <cell r="DG246">
            <v>2.7</v>
          </cell>
          <cell r="DH246">
            <v>4.9000000000000004</v>
          </cell>
          <cell r="DI246">
            <v>3.7</v>
          </cell>
          <cell r="DJ246">
            <v>3.7</v>
          </cell>
          <cell r="DK246">
            <v>1.5</v>
          </cell>
          <cell r="DL246">
            <v>1.5</v>
          </cell>
          <cell r="DM246">
            <v>3.5</v>
          </cell>
          <cell r="DN246">
            <v>1.3</v>
          </cell>
          <cell r="DO246">
            <v>0.9</v>
          </cell>
          <cell r="DP246">
            <v>-6.5</v>
          </cell>
          <cell r="DQ246">
            <v>-8.6999999999999993</v>
          </cell>
          <cell r="DR246">
            <v>-3.1</v>
          </cell>
          <cell r="DS246">
            <v>2.1</v>
          </cell>
          <cell r="DT246">
            <v>1.7</v>
          </cell>
          <cell r="DU246">
            <v>2.2000000000000002</v>
          </cell>
          <cell r="DV246">
            <v>2.6</v>
          </cell>
          <cell r="DW246">
            <v>2.4</v>
          </cell>
          <cell r="DX246">
            <v>2.9</v>
          </cell>
          <cell r="DY246">
            <v>3.3</v>
          </cell>
          <cell r="DZ246">
            <v>-0.2</v>
          </cell>
          <cell r="EA246">
            <v>-0.5</v>
          </cell>
          <cell r="EB246">
            <v>7.8</v>
          </cell>
          <cell r="EC246">
            <v>3.6</v>
          </cell>
          <cell r="ED246">
            <v>3.1</v>
          </cell>
          <cell r="EE246">
            <v>5.0999999999999996</v>
          </cell>
          <cell r="EF246">
            <v>4.2</v>
          </cell>
          <cell r="EG246">
            <v>4.2</v>
          </cell>
          <cell r="EH246">
            <v>8.3000000000000007</v>
          </cell>
          <cell r="EI246">
            <v>7.2</v>
          </cell>
          <cell r="EJ246">
            <v>0.2</v>
          </cell>
          <cell r="EK246">
            <v>1.5</v>
          </cell>
          <cell r="EL246">
            <v>2.2000000000000002</v>
          </cell>
          <cell r="EM246">
            <v>2.2000000000000002</v>
          </cell>
          <cell r="EP246">
            <v>2.4</v>
          </cell>
          <cell r="EQ246">
            <v>2.1</v>
          </cell>
        </row>
        <row r="247">
          <cell r="B247">
            <v>4</v>
          </cell>
          <cell r="C247">
            <v>1.7</v>
          </cell>
          <cell r="D247">
            <v>-0.9</v>
          </cell>
          <cell r="E247">
            <v>-0.9</v>
          </cell>
          <cell r="F247">
            <v>-4.8</v>
          </cell>
          <cell r="G247">
            <v>0</v>
          </cell>
          <cell r="H247">
            <v>0</v>
          </cell>
          <cell r="I247">
            <v>2</v>
          </cell>
          <cell r="J247">
            <v>1.1000000000000001</v>
          </cell>
          <cell r="K247">
            <v>1.1000000000000001</v>
          </cell>
          <cell r="N247">
            <v>2.2000000000000002</v>
          </cell>
          <cell r="O247">
            <v>0.7</v>
          </cell>
          <cell r="P247">
            <v>1.7</v>
          </cell>
          <cell r="Q247">
            <v>5.4</v>
          </cell>
          <cell r="R247">
            <v>7.9</v>
          </cell>
          <cell r="S247">
            <v>4.5999999999999996</v>
          </cell>
          <cell r="T247">
            <v>-0.5</v>
          </cell>
          <cell r="U247">
            <v>5.0999999999999996</v>
          </cell>
          <cell r="V247">
            <v>2</v>
          </cell>
          <cell r="W247">
            <v>-1.3</v>
          </cell>
          <cell r="X247">
            <v>1.1000000000000001</v>
          </cell>
          <cell r="Y247">
            <v>-1.3</v>
          </cell>
          <cell r="Z247">
            <v>3.9</v>
          </cell>
          <cell r="AA247">
            <v>1.9</v>
          </cell>
          <cell r="AB247">
            <v>7.2</v>
          </cell>
          <cell r="AC247">
            <v>5.6</v>
          </cell>
          <cell r="AD247">
            <v>5.5</v>
          </cell>
          <cell r="AE247">
            <v>8.5</v>
          </cell>
          <cell r="AF247">
            <v>2.6</v>
          </cell>
          <cell r="AG247">
            <v>-6.7</v>
          </cell>
          <cell r="AH247">
            <v>-25.5</v>
          </cell>
          <cell r="AI247">
            <v>21.6</v>
          </cell>
          <cell r="AJ247">
            <v>3.1</v>
          </cell>
          <cell r="AK247">
            <v>9.8000000000000007</v>
          </cell>
          <cell r="AL247">
            <v>1.9</v>
          </cell>
          <cell r="AM247">
            <v>5.8</v>
          </cell>
          <cell r="AN247">
            <v>6</v>
          </cell>
          <cell r="AO247">
            <v>2.5</v>
          </cell>
          <cell r="AP247">
            <v>0.7</v>
          </cell>
          <cell r="AQ247">
            <v>3.3</v>
          </cell>
          <cell r="AR247">
            <v>0.1</v>
          </cell>
          <cell r="AS247">
            <v>3.9</v>
          </cell>
          <cell r="AT247">
            <v>3.9</v>
          </cell>
          <cell r="AU247">
            <v>3.7</v>
          </cell>
          <cell r="AV247">
            <v>4.0999999999999996</v>
          </cell>
          <cell r="AW247">
            <v>3</v>
          </cell>
          <cell r="AX247">
            <v>3</v>
          </cell>
          <cell r="AY247">
            <v>4.5999999999999996</v>
          </cell>
          <cell r="AZ247">
            <v>0</v>
          </cell>
          <cell r="BA247">
            <v>4.5999999999999996</v>
          </cell>
          <cell r="BB247">
            <v>3.3</v>
          </cell>
          <cell r="BC247">
            <v>3.3</v>
          </cell>
          <cell r="BD247">
            <v>0.9</v>
          </cell>
          <cell r="BE247">
            <v>0.7</v>
          </cell>
          <cell r="BF247">
            <v>0.6</v>
          </cell>
          <cell r="BG247">
            <v>1</v>
          </cell>
          <cell r="BH247">
            <v>0.2</v>
          </cell>
          <cell r="BI247">
            <v>-0.4</v>
          </cell>
          <cell r="BJ247">
            <v>2.6</v>
          </cell>
          <cell r="BK247">
            <v>-2.2000000000000002</v>
          </cell>
          <cell r="BL247">
            <v>0.9</v>
          </cell>
          <cell r="BM247">
            <v>2.9</v>
          </cell>
          <cell r="BN247">
            <v>3.1</v>
          </cell>
          <cell r="BO247">
            <v>2.2999999999999998</v>
          </cell>
          <cell r="BP247">
            <v>4.3</v>
          </cell>
          <cell r="BQ247">
            <v>5.8</v>
          </cell>
          <cell r="BR247">
            <v>5.8</v>
          </cell>
          <cell r="BS247">
            <v>3.5</v>
          </cell>
          <cell r="BT247">
            <v>3.5</v>
          </cell>
          <cell r="BU247">
            <v>2.5</v>
          </cell>
          <cell r="BV247">
            <v>1.5</v>
          </cell>
          <cell r="BW247">
            <v>4.5999999999999996</v>
          </cell>
          <cell r="BX247">
            <v>5.0999999999999996</v>
          </cell>
          <cell r="BY247">
            <v>5.9</v>
          </cell>
          <cell r="BZ247">
            <v>5.5</v>
          </cell>
          <cell r="CA247">
            <v>3.7</v>
          </cell>
          <cell r="CB247">
            <v>-1.6</v>
          </cell>
          <cell r="CC247">
            <v>0.2</v>
          </cell>
          <cell r="CD247">
            <v>-0.2</v>
          </cell>
          <cell r="CE247">
            <v>1.2</v>
          </cell>
          <cell r="CF247">
            <v>-3.6</v>
          </cell>
          <cell r="CG247">
            <v>-3.6</v>
          </cell>
          <cell r="CH247">
            <v>-0.4</v>
          </cell>
          <cell r="CI247">
            <v>-0.2</v>
          </cell>
          <cell r="CJ247">
            <v>0.4</v>
          </cell>
          <cell r="CK247">
            <v>-1</v>
          </cell>
          <cell r="CL247">
            <v>-0.2</v>
          </cell>
          <cell r="CM247">
            <v>-0.9</v>
          </cell>
          <cell r="CN247">
            <v>1.6</v>
          </cell>
          <cell r="CO247">
            <v>-1.6</v>
          </cell>
          <cell r="CP247">
            <v>-0.9</v>
          </cell>
          <cell r="CQ247">
            <v>-5.6</v>
          </cell>
          <cell r="CR247">
            <v>-27.2</v>
          </cell>
          <cell r="CS247">
            <v>2.2000000000000002</v>
          </cell>
          <cell r="CT247">
            <v>2.5</v>
          </cell>
          <cell r="CU247">
            <v>4.3</v>
          </cell>
          <cell r="CV247">
            <v>1.8</v>
          </cell>
          <cell r="CW247">
            <v>1.9</v>
          </cell>
          <cell r="CX247">
            <v>1.1000000000000001</v>
          </cell>
          <cell r="CY247">
            <v>5.2</v>
          </cell>
          <cell r="CZ247">
            <v>5.4</v>
          </cell>
          <cell r="DA247">
            <v>4.5</v>
          </cell>
          <cell r="DB247">
            <v>-0.9</v>
          </cell>
          <cell r="DC247">
            <v>-1.1000000000000001</v>
          </cell>
          <cell r="DD247">
            <v>0.5</v>
          </cell>
          <cell r="DE247">
            <v>4.5999999999999996</v>
          </cell>
          <cell r="DF247">
            <v>-6.7</v>
          </cell>
          <cell r="DG247">
            <v>3</v>
          </cell>
          <cell r="DH247">
            <v>4.5</v>
          </cell>
          <cell r="DI247">
            <v>2.9</v>
          </cell>
          <cell r="DJ247">
            <v>2.9</v>
          </cell>
          <cell r="DK247">
            <v>0.8</v>
          </cell>
          <cell r="DL247">
            <v>0.8</v>
          </cell>
          <cell r="DM247">
            <v>3.5</v>
          </cell>
          <cell r="DN247">
            <v>0.7</v>
          </cell>
          <cell r="DO247">
            <v>1.5</v>
          </cell>
          <cell r="DP247">
            <v>-6.7</v>
          </cell>
          <cell r="DQ247">
            <v>-9.6999999999999993</v>
          </cell>
          <cell r="DR247">
            <v>-2.7</v>
          </cell>
          <cell r="DS247">
            <v>2.2999999999999998</v>
          </cell>
          <cell r="DT247">
            <v>1.3</v>
          </cell>
          <cell r="DU247">
            <v>2.8</v>
          </cell>
          <cell r="DV247">
            <v>4.2</v>
          </cell>
          <cell r="DW247">
            <v>3.1</v>
          </cell>
          <cell r="DX247">
            <v>5.8</v>
          </cell>
          <cell r="DY247">
            <v>3.6</v>
          </cell>
          <cell r="DZ247">
            <v>-0.3</v>
          </cell>
          <cell r="EA247">
            <v>-0.4</v>
          </cell>
          <cell r="EB247">
            <v>6.8</v>
          </cell>
          <cell r="EC247">
            <v>4.2</v>
          </cell>
          <cell r="ED247">
            <v>5.4</v>
          </cell>
          <cell r="EE247">
            <v>4.4000000000000004</v>
          </cell>
          <cell r="EF247">
            <v>4.2</v>
          </cell>
          <cell r="EG247">
            <v>4.2</v>
          </cell>
          <cell r="EH247">
            <v>2.2000000000000002</v>
          </cell>
          <cell r="EI247">
            <v>7.2</v>
          </cell>
          <cell r="EJ247">
            <v>2.6</v>
          </cell>
          <cell r="EK247">
            <v>3.2</v>
          </cell>
          <cell r="EL247">
            <v>1.2</v>
          </cell>
          <cell r="EM247">
            <v>1.2</v>
          </cell>
          <cell r="EP247">
            <v>3.8</v>
          </cell>
          <cell r="EQ247">
            <v>1.8</v>
          </cell>
        </row>
        <row r="248">
          <cell r="B248">
            <v>0.8</v>
          </cell>
          <cell r="C248">
            <v>0.5</v>
          </cell>
          <cell r="D248">
            <v>0</v>
          </cell>
          <cell r="E248">
            <v>0</v>
          </cell>
          <cell r="F248">
            <v>0.1</v>
          </cell>
          <cell r="G248">
            <v>0</v>
          </cell>
          <cell r="H248">
            <v>0</v>
          </cell>
          <cell r="I248">
            <v>2.1</v>
          </cell>
          <cell r="J248">
            <v>1.2</v>
          </cell>
          <cell r="K248">
            <v>1.2</v>
          </cell>
          <cell r="N248">
            <v>1.9</v>
          </cell>
          <cell r="O248">
            <v>0.9</v>
          </cell>
          <cell r="P248">
            <v>1.1000000000000001</v>
          </cell>
          <cell r="Q248">
            <v>5.4</v>
          </cell>
          <cell r="R248">
            <v>8.8000000000000007</v>
          </cell>
          <cell r="S248">
            <v>4.2</v>
          </cell>
          <cell r="T248">
            <v>-0.5</v>
          </cell>
          <cell r="U248">
            <v>4.4000000000000004</v>
          </cell>
          <cell r="V248">
            <v>3.2</v>
          </cell>
          <cell r="W248">
            <v>0.1</v>
          </cell>
          <cell r="X248">
            <v>-0.5</v>
          </cell>
          <cell r="Y248">
            <v>-0.6</v>
          </cell>
          <cell r="Z248">
            <v>8.6</v>
          </cell>
          <cell r="AA248">
            <v>3.6</v>
          </cell>
          <cell r="AB248">
            <v>6.9</v>
          </cell>
          <cell r="AC248">
            <v>9.1</v>
          </cell>
          <cell r="AD248">
            <v>10.1</v>
          </cell>
          <cell r="AE248">
            <v>13.5</v>
          </cell>
          <cell r="AF248">
            <v>2.5</v>
          </cell>
          <cell r="AG248">
            <v>-14.8</v>
          </cell>
          <cell r="AH248">
            <v>-31.9</v>
          </cell>
          <cell r="AI248">
            <v>8.6</v>
          </cell>
          <cell r="AJ248">
            <v>3.8</v>
          </cell>
          <cell r="AK248">
            <v>4.3</v>
          </cell>
          <cell r="AL248">
            <v>3</v>
          </cell>
          <cell r="AM248">
            <v>1.9</v>
          </cell>
          <cell r="AN248">
            <v>3.1</v>
          </cell>
          <cell r="AO248">
            <v>4.5</v>
          </cell>
          <cell r="AP248">
            <v>3.9</v>
          </cell>
          <cell r="AQ248">
            <v>4.4000000000000004</v>
          </cell>
          <cell r="AR248">
            <v>2.8</v>
          </cell>
          <cell r="AS248">
            <v>4.9000000000000004</v>
          </cell>
          <cell r="AT248">
            <v>4.4000000000000004</v>
          </cell>
          <cell r="AU248">
            <v>3.9</v>
          </cell>
          <cell r="AV248">
            <v>4.8</v>
          </cell>
          <cell r="AW248">
            <v>3.5</v>
          </cell>
          <cell r="AX248">
            <v>3.6</v>
          </cell>
          <cell r="AY248">
            <v>3.9</v>
          </cell>
          <cell r="AZ248">
            <v>0.8</v>
          </cell>
          <cell r="BA248">
            <v>5.4</v>
          </cell>
          <cell r="BB248">
            <v>3.7</v>
          </cell>
          <cell r="BC248">
            <v>3.7</v>
          </cell>
          <cell r="BD248">
            <v>1.6</v>
          </cell>
          <cell r="BE248">
            <v>0.7</v>
          </cell>
          <cell r="BF248">
            <v>-0.2</v>
          </cell>
          <cell r="BG248">
            <v>1.1000000000000001</v>
          </cell>
          <cell r="BH248">
            <v>1</v>
          </cell>
          <cell r="BI248">
            <v>1.6</v>
          </cell>
          <cell r="BJ248">
            <v>2.2000000000000002</v>
          </cell>
          <cell r="BK248">
            <v>1.3</v>
          </cell>
          <cell r="BL248">
            <v>1.9</v>
          </cell>
          <cell r="BM248">
            <v>4.5999999999999996</v>
          </cell>
          <cell r="BN248">
            <v>5.3</v>
          </cell>
          <cell r="BO248">
            <v>2.6</v>
          </cell>
          <cell r="BP248">
            <v>4.9000000000000004</v>
          </cell>
          <cell r="BQ248">
            <v>6.5</v>
          </cell>
          <cell r="BR248">
            <v>6.5</v>
          </cell>
          <cell r="BS248">
            <v>4.4000000000000004</v>
          </cell>
          <cell r="BT248">
            <v>4.4000000000000004</v>
          </cell>
          <cell r="BU248">
            <v>3</v>
          </cell>
          <cell r="BV248">
            <v>2.1</v>
          </cell>
          <cell r="BW248">
            <v>4.5999999999999996</v>
          </cell>
          <cell r="BX248">
            <v>5.4</v>
          </cell>
          <cell r="BY248">
            <v>6.1</v>
          </cell>
          <cell r="BZ248">
            <v>5.9</v>
          </cell>
          <cell r="CA248">
            <v>4</v>
          </cell>
          <cell r="CB248">
            <v>-0.9</v>
          </cell>
          <cell r="CC248">
            <v>1</v>
          </cell>
          <cell r="CD248">
            <v>1</v>
          </cell>
          <cell r="CE248">
            <v>0.8</v>
          </cell>
          <cell r="CF248">
            <v>-3.1</v>
          </cell>
          <cell r="CG248">
            <v>-3.1</v>
          </cell>
          <cell r="CH248">
            <v>0.5</v>
          </cell>
          <cell r="CI248">
            <v>-0.7</v>
          </cell>
          <cell r="CJ248">
            <v>1.9</v>
          </cell>
          <cell r="CK248">
            <v>2.2000000000000002</v>
          </cell>
          <cell r="CL248">
            <v>-0.5</v>
          </cell>
          <cell r="CM248">
            <v>-0.3</v>
          </cell>
          <cell r="CN248">
            <v>-0.5</v>
          </cell>
          <cell r="CO248">
            <v>-0.5</v>
          </cell>
          <cell r="CP248">
            <v>-0.3</v>
          </cell>
          <cell r="CQ248">
            <v>-5.0999999999999996</v>
          </cell>
          <cell r="CR248">
            <v>-27.7</v>
          </cell>
          <cell r="CS248">
            <v>2.9</v>
          </cell>
          <cell r="CT248">
            <v>3.7</v>
          </cell>
          <cell r="CU248">
            <v>4.0999999999999996</v>
          </cell>
          <cell r="CV248">
            <v>1.5</v>
          </cell>
          <cell r="CW248">
            <v>1.6</v>
          </cell>
          <cell r="CX248">
            <v>2</v>
          </cell>
          <cell r="CY248">
            <v>4.9000000000000004</v>
          </cell>
          <cell r="CZ248">
            <v>4.9000000000000004</v>
          </cell>
          <cell r="DA248">
            <v>4.9000000000000004</v>
          </cell>
          <cell r="DB248">
            <v>5.5</v>
          </cell>
          <cell r="DC248">
            <v>5.6</v>
          </cell>
          <cell r="DD248">
            <v>-0.5</v>
          </cell>
          <cell r="DE248">
            <v>5.5</v>
          </cell>
          <cell r="DF248">
            <v>14.3</v>
          </cell>
          <cell r="DG248">
            <v>2.9</v>
          </cell>
          <cell r="DH248">
            <v>5.3</v>
          </cell>
          <cell r="DI248">
            <v>4.4000000000000004</v>
          </cell>
          <cell r="DJ248">
            <v>4.4000000000000004</v>
          </cell>
          <cell r="DK248">
            <v>0.4</v>
          </cell>
          <cell r="DL248">
            <v>0.4</v>
          </cell>
          <cell r="DM248">
            <v>3.5</v>
          </cell>
          <cell r="DN248">
            <v>0.3</v>
          </cell>
          <cell r="DO248">
            <v>1.1000000000000001</v>
          </cell>
          <cell r="DP248">
            <v>-5.6</v>
          </cell>
          <cell r="DQ248">
            <v>-10.9</v>
          </cell>
          <cell r="DR248">
            <v>1.5</v>
          </cell>
          <cell r="DS248">
            <v>1.5</v>
          </cell>
          <cell r="DT248">
            <v>0.7</v>
          </cell>
          <cell r="DU248">
            <v>2</v>
          </cell>
          <cell r="DV248">
            <v>2.7</v>
          </cell>
          <cell r="DW248">
            <v>0.7</v>
          </cell>
          <cell r="DX248">
            <v>5.5</v>
          </cell>
          <cell r="DY248">
            <v>3.3</v>
          </cell>
          <cell r="DZ248">
            <v>-0.6</v>
          </cell>
          <cell r="EA248">
            <v>-0.8</v>
          </cell>
          <cell r="EB248">
            <v>4.0999999999999996</v>
          </cell>
          <cell r="EC248">
            <v>4.4000000000000004</v>
          </cell>
          <cell r="ED248">
            <v>5.5</v>
          </cell>
          <cell r="EE248">
            <v>4</v>
          </cell>
          <cell r="EF248">
            <v>4.0999999999999996</v>
          </cell>
          <cell r="EG248">
            <v>4.0999999999999996</v>
          </cell>
          <cell r="EH248">
            <v>2.2000000000000002</v>
          </cell>
          <cell r="EI248">
            <v>7.2</v>
          </cell>
          <cell r="EJ248">
            <v>2.6</v>
          </cell>
          <cell r="EK248">
            <v>4.9000000000000004</v>
          </cell>
          <cell r="EL248">
            <v>3</v>
          </cell>
          <cell r="EM248">
            <v>3</v>
          </cell>
          <cell r="EP248">
            <v>5</v>
          </cell>
          <cell r="EQ248">
            <v>2.9</v>
          </cell>
        </row>
        <row r="249">
          <cell r="B249">
            <v>0.7</v>
          </cell>
          <cell r="C249">
            <v>2.1</v>
          </cell>
          <cell r="D249">
            <v>5.0999999999999996</v>
          </cell>
          <cell r="E249">
            <v>5.0999999999999996</v>
          </cell>
          <cell r="F249">
            <v>5.7</v>
          </cell>
          <cell r="G249">
            <v>6.6</v>
          </cell>
          <cell r="H249">
            <v>3.8</v>
          </cell>
          <cell r="I249">
            <v>1.6</v>
          </cell>
          <cell r="J249">
            <v>2</v>
          </cell>
          <cell r="K249">
            <v>2</v>
          </cell>
          <cell r="N249">
            <v>2</v>
          </cell>
          <cell r="O249">
            <v>1.3</v>
          </cell>
          <cell r="P249">
            <v>5.8</v>
          </cell>
          <cell r="Q249">
            <v>7.9</v>
          </cell>
          <cell r="R249">
            <v>9</v>
          </cell>
          <cell r="S249">
            <v>6.3</v>
          </cell>
          <cell r="T249">
            <v>6.8</v>
          </cell>
          <cell r="U249">
            <v>11.5</v>
          </cell>
          <cell r="V249">
            <v>4.8</v>
          </cell>
          <cell r="W249">
            <v>4.2</v>
          </cell>
          <cell r="X249">
            <v>0.3</v>
          </cell>
          <cell r="Y249">
            <v>4.8</v>
          </cell>
          <cell r="Z249">
            <v>11.7</v>
          </cell>
          <cell r="AA249">
            <v>3.3</v>
          </cell>
          <cell r="AB249">
            <v>4.0999999999999996</v>
          </cell>
          <cell r="AC249">
            <v>10.3</v>
          </cell>
          <cell r="AD249">
            <v>11.7</v>
          </cell>
          <cell r="AE249">
            <v>15.1</v>
          </cell>
          <cell r="AF249">
            <v>2.8</v>
          </cell>
          <cell r="AG249">
            <v>6.3</v>
          </cell>
          <cell r="AH249">
            <v>2.2000000000000002</v>
          </cell>
          <cell r="AI249">
            <v>9.8000000000000007</v>
          </cell>
          <cell r="AJ249">
            <v>3.7</v>
          </cell>
          <cell r="AK249">
            <v>5.9</v>
          </cell>
          <cell r="AL249">
            <v>3.2</v>
          </cell>
          <cell r="AM249">
            <v>1.2</v>
          </cell>
          <cell r="AN249">
            <v>3.8</v>
          </cell>
          <cell r="AO249">
            <v>4.3</v>
          </cell>
          <cell r="AP249">
            <v>4.0999999999999996</v>
          </cell>
          <cell r="AQ249">
            <v>5.9</v>
          </cell>
          <cell r="AR249">
            <v>5.3</v>
          </cell>
          <cell r="AS249">
            <v>6</v>
          </cell>
          <cell r="AT249">
            <v>4.9000000000000004</v>
          </cell>
          <cell r="AU249">
            <v>3.8</v>
          </cell>
          <cell r="AV249">
            <v>5.5</v>
          </cell>
          <cell r="AW249">
            <v>3.9</v>
          </cell>
          <cell r="AX249">
            <v>4.4000000000000004</v>
          </cell>
          <cell r="AY249">
            <v>4</v>
          </cell>
          <cell r="AZ249">
            <v>1.7</v>
          </cell>
          <cell r="BA249">
            <v>6.3</v>
          </cell>
          <cell r="BB249">
            <v>2.9</v>
          </cell>
          <cell r="BC249">
            <v>2.9</v>
          </cell>
          <cell r="BD249">
            <v>-0.5</v>
          </cell>
          <cell r="BE249">
            <v>-1</v>
          </cell>
          <cell r="BF249">
            <v>-1.9</v>
          </cell>
          <cell r="BG249">
            <v>0.2</v>
          </cell>
          <cell r="BH249">
            <v>-3.4</v>
          </cell>
          <cell r="BI249">
            <v>-2.7</v>
          </cell>
          <cell r="BJ249">
            <v>-4.2</v>
          </cell>
          <cell r="BK249">
            <v>-3.3</v>
          </cell>
          <cell r="BL249">
            <v>1.6</v>
          </cell>
          <cell r="BM249">
            <v>2.9</v>
          </cell>
          <cell r="BN249">
            <v>3.1</v>
          </cell>
          <cell r="BO249">
            <v>2.4</v>
          </cell>
          <cell r="BP249">
            <v>5.7</v>
          </cell>
          <cell r="BQ249">
            <v>7</v>
          </cell>
          <cell r="BR249">
            <v>7</v>
          </cell>
          <cell r="BS249">
            <v>5.0999999999999996</v>
          </cell>
          <cell r="BT249">
            <v>5.0999999999999996</v>
          </cell>
          <cell r="BU249">
            <v>3.5</v>
          </cell>
          <cell r="BV249">
            <v>3</v>
          </cell>
          <cell r="BW249">
            <v>4.5999999999999996</v>
          </cell>
          <cell r="BX249">
            <v>8</v>
          </cell>
          <cell r="BY249">
            <v>6.1</v>
          </cell>
          <cell r="BZ249">
            <v>10</v>
          </cell>
          <cell r="CA249">
            <v>5.4</v>
          </cell>
          <cell r="CB249">
            <v>-0.8</v>
          </cell>
          <cell r="CC249">
            <v>0.7</v>
          </cell>
          <cell r="CD249">
            <v>0.6</v>
          </cell>
          <cell r="CE249">
            <v>0.7</v>
          </cell>
          <cell r="CF249">
            <v>-3.1</v>
          </cell>
          <cell r="CG249">
            <v>-3.1</v>
          </cell>
          <cell r="CH249">
            <v>0</v>
          </cell>
          <cell r="CI249">
            <v>-0.8</v>
          </cell>
          <cell r="CJ249">
            <v>0.8</v>
          </cell>
          <cell r="CK249">
            <v>0.9</v>
          </cell>
          <cell r="CL249">
            <v>-0.4</v>
          </cell>
          <cell r="CM249">
            <v>0.9</v>
          </cell>
          <cell r="CN249">
            <v>1</v>
          </cell>
          <cell r="CO249">
            <v>-0.2</v>
          </cell>
          <cell r="CP249">
            <v>1.8</v>
          </cell>
          <cell r="CQ249">
            <v>-5.0999999999999996</v>
          </cell>
          <cell r="CR249">
            <v>-28.4</v>
          </cell>
          <cell r="CS249">
            <v>3.2</v>
          </cell>
          <cell r="CT249">
            <v>4.5</v>
          </cell>
          <cell r="CU249">
            <v>4.4000000000000004</v>
          </cell>
          <cell r="CV249">
            <v>1.9</v>
          </cell>
          <cell r="CW249">
            <v>1.9</v>
          </cell>
          <cell r="CX249">
            <v>2</v>
          </cell>
          <cell r="CY249">
            <v>5.5</v>
          </cell>
          <cell r="CZ249">
            <v>5.6</v>
          </cell>
          <cell r="DA249">
            <v>5.5</v>
          </cell>
          <cell r="DB249">
            <v>6.9</v>
          </cell>
          <cell r="DC249">
            <v>6.9</v>
          </cell>
          <cell r="DD249">
            <v>-0.9</v>
          </cell>
          <cell r="DE249">
            <v>5.9</v>
          </cell>
          <cell r="DF249">
            <v>18.8</v>
          </cell>
          <cell r="DG249">
            <v>3.4</v>
          </cell>
          <cell r="DH249">
            <v>4.8</v>
          </cell>
          <cell r="DI249">
            <v>5.3</v>
          </cell>
          <cell r="DJ249">
            <v>5.3</v>
          </cell>
          <cell r="DK249">
            <v>0.2</v>
          </cell>
          <cell r="DL249">
            <v>0.2</v>
          </cell>
          <cell r="DM249">
            <v>2.7</v>
          </cell>
          <cell r="DN249">
            <v>0</v>
          </cell>
          <cell r="DO249">
            <v>1.4</v>
          </cell>
          <cell r="DP249">
            <v>-7.6</v>
          </cell>
          <cell r="DQ249">
            <v>-14.1</v>
          </cell>
          <cell r="DR249">
            <v>0.8</v>
          </cell>
          <cell r="DS249">
            <v>1.7</v>
          </cell>
          <cell r="DT249">
            <v>2.1</v>
          </cell>
          <cell r="DU249">
            <v>1.7</v>
          </cell>
          <cell r="DV249">
            <v>3.9</v>
          </cell>
          <cell r="DW249">
            <v>0.4</v>
          </cell>
          <cell r="DX249">
            <v>8.6999999999999993</v>
          </cell>
          <cell r="DY249">
            <v>3.8</v>
          </cell>
          <cell r="DZ249">
            <v>0.2</v>
          </cell>
          <cell r="EA249">
            <v>0.7</v>
          </cell>
          <cell r="EB249">
            <v>4.7</v>
          </cell>
          <cell r="EC249">
            <v>4.3</v>
          </cell>
          <cell r="ED249">
            <v>5.8</v>
          </cell>
          <cell r="EE249">
            <v>5</v>
          </cell>
          <cell r="EF249">
            <v>4.3</v>
          </cell>
          <cell r="EG249">
            <v>4.3</v>
          </cell>
          <cell r="EH249">
            <v>1.3</v>
          </cell>
          <cell r="EI249">
            <v>6.6</v>
          </cell>
          <cell r="EJ249">
            <v>3.8</v>
          </cell>
          <cell r="EK249">
            <v>6.9</v>
          </cell>
          <cell r="EL249">
            <v>5</v>
          </cell>
          <cell r="EM249">
            <v>5</v>
          </cell>
          <cell r="EP249">
            <v>6.7</v>
          </cell>
          <cell r="EQ249">
            <v>4.3</v>
          </cell>
        </row>
        <row r="250">
          <cell r="B250">
            <v>0.7</v>
          </cell>
          <cell r="C250">
            <v>2.2999999999999998</v>
          </cell>
          <cell r="D250">
            <v>0.1</v>
          </cell>
          <cell r="E250">
            <v>0.1</v>
          </cell>
          <cell r="F250">
            <v>0.1</v>
          </cell>
          <cell r="G250">
            <v>0</v>
          </cell>
          <cell r="H250">
            <v>0</v>
          </cell>
          <cell r="I250">
            <v>3.7</v>
          </cell>
          <cell r="J250">
            <v>2.6</v>
          </cell>
          <cell r="K250">
            <v>2.6</v>
          </cell>
          <cell r="N250">
            <v>-2.9</v>
          </cell>
          <cell r="O250">
            <v>1.4</v>
          </cell>
          <cell r="P250">
            <v>3.9</v>
          </cell>
          <cell r="Q250">
            <v>7.8</v>
          </cell>
          <cell r="R250">
            <v>6.8</v>
          </cell>
          <cell r="S250">
            <v>8.1</v>
          </cell>
          <cell r="T250">
            <v>8.9</v>
          </cell>
          <cell r="U250">
            <v>8.6</v>
          </cell>
          <cell r="V250">
            <v>4.0999999999999996</v>
          </cell>
          <cell r="W250">
            <v>1.6</v>
          </cell>
          <cell r="X250">
            <v>2.6</v>
          </cell>
          <cell r="Y250">
            <v>4.3</v>
          </cell>
          <cell r="Z250">
            <v>11</v>
          </cell>
          <cell r="AA250">
            <v>2.8</v>
          </cell>
          <cell r="AB250">
            <v>2.6</v>
          </cell>
          <cell r="AC250">
            <v>12.1</v>
          </cell>
          <cell r="AD250">
            <v>12.1</v>
          </cell>
          <cell r="AE250">
            <v>14.1</v>
          </cell>
          <cell r="AF250">
            <v>9.6999999999999993</v>
          </cell>
          <cell r="AG250">
            <v>-7.8</v>
          </cell>
          <cell r="AH250">
            <v>-12.7</v>
          </cell>
          <cell r="AI250">
            <v>-3.3</v>
          </cell>
          <cell r="AJ250">
            <v>4.9000000000000004</v>
          </cell>
          <cell r="AK250">
            <v>1.6</v>
          </cell>
          <cell r="AL250">
            <v>5.0999999999999996</v>
          </cell>
          <cell r="AM250">
            <v>3</v>
          </cell>
          <cell r="AN250">
            <v>8.1</v>
          </cell>
          <cell r="AO250">
            <v>5.3</v>
          </cell>
          <cell r="AP250">
            <v>5.3</v>
          </cell>
          <cell r="AQ250">
            <v>4.8</v>
          </cell>
          <cell r="AR250">
            <v>4.2</v>
          </cell>
          <cell r="AS250">
            <v>5</v>
          </cell>
          <cell r="AT250">
            <v>5.7</v>
          </cell>
          <cell r="AU250">
            <v>4.5</v>
          </cell>
          <cell r="AV250">
            <v>6.7</v>
          </cell>
          <cell r="AW250">
            <v>4.8</v>
          </cell>
          <cell r="AX250">
            <v>5.2</v>
          </cell>
          <cell r="AY250">
            <v>9.1999999999999993</v>
          </cell>
          <cell r="AZ250">
            <v>3</v>
          </cell>
          <cell r="BA250">
            <v>4.9000000000000004</v>
          </cell>
          <cell r="BB250">
            <v>4.2</v>
          </cell>
          <cell r="BC250">
            <v>4.2</v>
          </cell>
          <cell r="BD250">
            <v>1</v>
          </cell>
          <cell r="BE250">
            <v>0.4</v>
          </cell>
          <cell r="BF250">
            <v>2.1</v>
          </cell>
          <cell r="BG250">
            <v>-0.6</v>
          </cell>
          <cell r="BH250">
            <v>-0.1</v>
          </cell>
          <cell r="BI250">
            <v>1.4</v>
          </cell>
          <cell r="BJ250">
            <v>-2.2999999999999998</v>
          </cell>
          <cell r="BK250">
            <v>2.5</v>
          </cell>
          <cell r="BL250">
            <v>3.5</v>
          </cell>
          <cell r="BM250">
            <v>3.2</v>
          </cell>
          <cell r="BN250">
            <v>3.4</v>
          </cell>
          <cell r="BO250">
            <v>2.5</v>
          </cell>
          <cell r="BP250">
            <v>6.1</v>
          </cell>
          <cell r="BQ250">
            <v>7.8</v>
          </cell>
          <cell r="BR250">
            <v>7.8</v>
          </cell>
          <cell r="BS250">
            <v>5.0999999999999996</v>
          </cell>
          <cell r="BT250">
            <v>5.0999999999999996</v>
          </cell>
          <cell r="BU250">
            <v>3.6</v>
          </cell>
          <cell r="BV250">
            <v>3.2</v>
          </cell>
          <cell r="BW250">
            <v>4.5999999999999996</v>
          </cell>
          <cell r="BX250">
            <v>8.3000000000000007</v>
          </cell>
          <cell r="BY250">
            <v>6.1</v>
          </cell>
          <cell r="BZ250">
            <v>9.9</v>
          </cell>
          <cell r="CA250">
            <v>7.5</v>
          </cell>
          <cell r="CB250">
            <v>-0.6</v>
          </cell>
          <cell r="CC250">
            <v>0.5</v>
          </cell>
          <cell r="CD250">
            <v>0</v>
          </cell>
          <cell r="CE250">
            <v>2.2000000000000002</v>
          </cell>
          <cell r="CF250">
            <v>-4.0999999999999996</v>
          </cell>
          <cell r="CG250">
            <v>-4.0999999999999996</v>
          </cell>
          <cell r="CH250">
            <v>0.4</v>
          </cell>
          <cell r="CI250">
            <v>0.6</v>
          </cell>
          <cell r="CJ250">
            <v>-0.1</v>
          </cell>
          <cell r="CK250">
            <v>0</v>
          </cell>
          <cell r="CL250">
            <v>0.9</v>
          </cell>
          <cell r="CM250">
            <v>1.4</v>
          </cell>
          <cell r="CN250">
            <v>-2.7</v>
          </cell>
          <cell r="CO250">
            <v>-0.3</v>
          </cell>
          <cell r="CP250">
            <v>3.7</v>
          </cell>
          <cell r="CQ250">
            <v>-4.9000000000000004</v>
          </cell>
          <cell r="CR250">
            <v>-28.7</v>
          </cell>
          <cell r="CS250">
            <v>3.8</v>
          </cell>
          <cell r="CT250">
            <v>5.2</v>
          </cell>
          <cell r="CU250">
            <v>4.8</v>
          </cell>
          <cell r="CV250">
            <v>1.4</v>
          </cell>
          <cell r="CW250">
            <v>1.4</v>
          </cell>
          <cell r="CX250">
            <v>1.6</v>
          </cell>
          <cell r="CY250">
            <v>6</v>
          </cell>
          <cell r="CZ250">
            <v>6.1</v>
          </cell>
          <cell r="DA250">
            <v>5.3</v>
          </cell>
          <cell r="DB250">
            <v>6.8</v>
          </cell>
          <cell r="DC250">
            <v>7</v>
          </cell>
          <cell r="DD250">
            <v>-1.2</v>
          </cell>
          <cell r="DE250">
            <v>4.8</v>
          </cell>
          <cell r="DF250">
            <v>18.3</v>
          </cell>
          <cell r="DG250">
            <v>3.4</v>
          </cell>
          <cell r="DH250">
            <v>5.2</v>
          </cell>
          <cell r="DI250">
            <v>4.9000000000000004</v>
          </cell>
          <cell r="DJ250">
            <v>4.9000000000000004</v>
          </cell>
          <cell r="DK250">
            <v>0</v>
          </cell>
          <cell r="DL250">
            <v>0</v>
          </cell>
          <cell r="DM250">
            <v>1</v>
          </cell>
          <cell r="DN250">
            <v>0</v>
          </cell>
          <cell r="DO250">
            <v>1.6</v>
          </cell>
          <cell r="DP250">
            <v>-6.9</v>
          </cell>
          <cell r="DQ250">
            <v>-13.8</v>
          </cell>
          <cell r="DR250">
            <v>1.7</v>
          </cell>
          <cell r="DS250">
            <v>1.6</v>
          </cell>
          <cell r="DT250">
            <v>1.6</v>
          </cell>
          <cell r="DU250">
            <v>1.6</v>
          </cell>
          <cell r="DV250">
            <v>4.2</v>
          </cell>
          <cell r="DW250">
            <v>2.2000000000000002</v>
          </cell>
          <cell r="DX250">
            <v>7.1</v>
          </cell>
          <cell r="DY250">
            <v>3.8</v>
          </cell>
          <cell r="DZ250">
            <v>-0.1</v>
          </cell>
          <cell r="EA250">
            <v>-1.4</v>
          </cell>
          <cell r="EB250">
            <v>1.9</v>
          </cell>
          <cell r="EC250">
            <v>4.2</v>
          </cell>
          <cell r="ED250">
            <v>6.3</v>
          </cell>
          <cell r="EE250">
            <v>6.7</v>
          </cell>
          <cell r="EF250">
            <v>4.3</v>
          </cell>
          <cell r="EG250">
            <v>4.3</v>
          </cell>
          <cell r="EH250">
            <v>0.8</v>
          </cell>
          <cell r="EI250">
            <v>6.6</v>
          </cell>
          <cell r="EJ250">
            <v>3.8</v>
          </cell>
          <cell r="EK250">
            <v>9.9</v>
          </cell>
          <cell r="EL250">
            <v>7</v>
          </cell>
          <cell r="EM250">
            <v>7</v>
          </cell>
          <cell r="EP250">
            <v>3.2</v>
          </cell>
          <cell r="EQ250">
            <v>4.4000000000000004</v>
          </cell>
        </row>
        <row r="251">
          <cell r="B251">
            <v>2.6</v>
          </cell>
          <cell r="C251">
            <v>0.9</v>
          </cell>
          <cell r="D251">
            <v>-0.5</v>
          </cell>
          <cell r="E251">
            <v>-0.5</v>
          </cell>
          <cell r="F251">
            <v>-2.4</v>
          </cell>
          <cell r="G251">
            <v>0</v>
          </cell>
          <cell r="H251">
            <v>0</v>
          </cell>
          <cell r="I251">
            <v>1.8</v>
          </cell>
          <cell r="J251">
            <v>2.9</v>
          </cell>
          <cell r="K251">
            <v>2.9</v>
          </cell>
          <cell r="N251">
            <v>0.7</v>
          </cell>
          <cell r="O251">
            <v>1.2</v>
          </cell>
          <cell r="P251">
            <v>3.4</v>
          </cell>
          <cell r="Q251">
            <v>9.9</v>
          </cell>
          <cell r="R251">
            <v>10.9</v>
          </cell>
          <cell r="S251">
            <v>9.1</v>
          </cell>
          <cell r="T251">
            <v>4.2</v>
          </cell>
          <cell r="U251">
            <v>15.9</v>
          </cell>
          <cell r="V251">
            <v>4.4000000000000004</v>
          </cell>
          <cell r="W251">
            <v>2.1</v>
          </cell>
          <cell r="X251">
            <v>1.7</v>
          </cell>
          <cell r="Y251">
            <v>4.4000000000000004</v>
          </cell>
          <cell r="Z251">
            <v>8.6</v>
          </cell>
          <cell r="AA251">
            <v>5.6</v>
          </cell>
          <cell r="AB251">
            <v>4.0999999999999996</v>
          </cell>
          <cell r="AC251">
            <v>11.3</v>
          </cell>
          <cell r="AD251">
            <v>11</v>
          </cell>
          <cell r="AE251">
            <v>13.9</v>
          </cell>
          <cell r="AF251">
            <v>9.3000000000000007</v>
          </cell>
          <cell r="AG251">
            <v>-12.8</v>
          </cell>
          <cell r="AH251">
            <v>-16.8</v>
          </cell>
          <cell r="AI251">
            <v>-9.1999999999999993</v>
          </cell>
          <cell r="AJ251">
            <v>5.6</v>
          </cell>
          <cell r="AK251">
            <v>2.5</v>
          </cell>
          <cell r="AL251">
            <v>5.8</v>
          </cell>
          <cell r="AM251">
            <v>3.8</v>
          </cell>
          <cell r="AN251">
            <v>11.6</v>
          </cell>
          <cell r="AO251">
            <v>4.9000000000000004</v>
          </cell>
          <cell r="AP251">
            <v>6.6</v>
          </cell>
          <cell r="AQ251">
            <v>6.2</v>
          </cell>
          <cell r="AR251">
            <v>7.7</v>
          </cell>
          <cell r="AS251">
            <v>6</v>
          </cell>
          <cell r="AT251">
            <v>5.9</v>
          </cell>
          <cell r="AU251">
            <v>4.5</v>
          </cell>
          <cell r="AV251">
            <v>6.8</v>
          </cell>
          <cell r="AW251">
            <v>5.8</v>
          </cell>
          <cell r="AX251">
            <v>6.1</v>
          </cell>
          <cell r="AY251">
            <v>13.3</v>
          </cell>
          <cell r="AZ251">
            <v>3.4</v>
          </cell>
          <cell r="BA251">
            <v>5</v>
          </cell>
          <cell r="BB251">
            <v>4.8</v>
          </cell>
          <cell r="BC251">
            <v>4.8</v>
          </cell>
          <cell r="BD251">
            <v>0</v>
          </cell>
          <cell r="BE251">
            <v>-0.7</v>
          </cell>
          <cell r="BF251">
            <v>-0.7</v>
          </cell>
          <cell r="BG251">
            <v>-0.5</v>
          </cell>
          <cell r="BH251">
            <v>-1.7</v>
          </cell>
          <cell r="BI251">
            <v>-1.1000000000000001</v>
          </cell>
          <cell r="BJ251">
            <v>-5.5</v>
          </cell>
          <cell r="BK251">
            <v>0.3</v>
          </cell>
          <cell r="BL251">
            <v>1.6</v>
          </cell>
          <cell r="BM251">
            <v>3.5</v>
          </cell>
          <cell r="BN251">
            <v>3.4</v>
          </cell>
          <cell r="BO251">
            <v>3.2</v>
          </cell>
          <cell r="BP251">
            <v>6.7</v>
          </cell>
          <cell r="BQ251">
            <v>8.1</v>
          </cell>
          <cell r="BR251">
            <v>8.1</v>
          </cell>
          <cell r="BS251">
            <v>5.4</v>
          </cell>
          <cell r="BT251">
            <v>5.4</v>
          </cell>
          <cell r="BU251">
            <v>4.3</v>
          </cell>
          <cell r="BV251">
            <v>3.4</v>
          </cell>
          <cell r="BW251">
            <v>6.1</v>
          </cell>
          <cell r="BX251">
            <v>10.8</v>
          </cell>
          <cell r="BY251">
            <v>12.7</v>
          </cell>
          <cell r="BZ251">
            <v>10.199999999999999</v>
          </cell>
          <cell r="CA251">
            <v>9.9</v>
          </cell>
          <cell r="CB251">
            <v>0.9</v>
          </cell>
          <cell r="CC251">
            <v>0.6</v>
          </cell>
          <cell r="CD251">
            <v>0.2</v>
          </cell>
          <cell r="CE251">
            <v>2.4</v>
          </cell>
          <cell r="CF251">
            <v>-0.9</v>
          </cell>
          <cell r="CG251">
            <v>-0.9</v>
          </cell>
          <cell r="CH251">
            <v>-0.5</v>
          </cell>
          <cell r="CI251">
            <v>-0.6</v>
          </cell>
          <cell r="CJ251">
            <v>-0.6</v>
          </cell>
          <cell r="CK251">
            <v>-1.2</v>
          </cell>
          <cell r="CL251">
            <v>0.7</v>
          </cell>
          <cell r="CM251">
            <v>2.2999999999999998</v>
          </cell>
          <cell r="CN251">
            <v>0.6</v>
          </cell>
          <cell r="CO251">
            <v>0.2</v>
          </cell>
          <cell r="CP251">
            <v>4.2</v>
          </cell>
          <cell r="CQ251">
            <v>0.8</v>
          </cell>
          <cell r="CR251">
            <v>-17.399999999999999</v>
          </cell>
          <cell r="CS251">
            <v>4.0999999999999996</v>
          </cell>
          <cell r="CT251">
            <v>7.2</v>
          </cell>
          <cell r="CU251">
            <v>5.2</v>
          </cell>
          <cell r="CV251">
            <v>2</v>
          </cell>
          <cell r="CW251">
            <v>2.2000000000000002</v>
          </cell>
          <cell r="CX251">
            <v>1.4</v>
          </cell>
          <cell r="CY251">
            <v>6.2</v>
          </cell>
          <cell r="CZ251">
            <v>6.4</v>
          </cell>
          <cell r="DA251">
            <v>4.5</v>
          </cell>
          <cell r="DB251">
            <v>8.6</v>
          </cell>
          <cell r="DC251">
            <v>9</v>
          </cell>
          <cell r="DD251">
            <v>-2</v>
          </cell>
          <cell r="DE251">
            <v>5.4</v>
          </cell>
          <cell r="DF251">
            <v>25.4</v>
          </cell>
          <cell r="DG251">
            <v>3.7</v>
          </cell>
          <cell r="DH251">
            <v>5.4</v>
          </cell>
          <cell r="DI251">
            <v>4.4000000000000004</v>
          </cell>
          <cell r="DJ251">
            <v>4.4000000000000004</v>
          </cell>
          <cell r="DK251">
            <v>0.2</v>
          </cell>
          <cell r="DL251">
            <v>0.2</v>
          </cell>
          <cell r="DM251">
            <v>3.5</v>
          </cell>
          <cell r="DN251">
            <v>0.1</v>
          </cell>
          <cell r="DO251">
            <v>1.6</v>
          </cell>
          <cell r="DP251">
            <v>-7.7</v>
          </cell>
          <cell r="DQ251">
            <v>-15.2</v>
          </cell>
          <cell r="DR251">
            <v>1.9</v>
          </cell>
          <cell r="DS251">
            <v>1.3</v>
          </cell>
          <cell r="DT251">
            <v>1.2</v>
          </cell>
          <cell r="DU251">
            <v>1.3</v>
          </cell>
          <cell r="DV251">
            <v>4.9000000000000004</v>
          </cell>
          <cell r="DW251">
            <v>2.6</v>
          </cell>
          <cell r="DX251">
            <v>7.8</v>
          </cell>
          <cell r="DY251">
            <v>3</v>
          </cell>
          <cell r="DZ251">
            <v>-1</v>
          </cell>
          <cell r="EA251">
            <v>-0.6</v>
          </cell>
          <cell r="EB251">
            <v>0.6</v>
          </cell>
          <cell r="EC251">
            <v>3.6</v>
          </cell>
          <cell r="ED251">
            <v>4.9000000000000004</v>
          </cell>
          <cell r="EE251">
            <v>5.8</v>
          </cell>
          <cell r="EF251">
            <v>4.7</v>
          </cell>
          <cell r="EG251">
            <v>4.7</v>
          </cell>
          <cell r="EH251">
            <v>3.4</v>
          </cell>
          <cell r="EI251">
            <v>6.6</v>
          </cell>
          <cell r="EJ251">
            <v>3.8</v>
          </cell>
          <cell r="EK251">
            <v>9.5</v>
          </cell>
          <cell r="EL251">
            <v>9</v>
          </cell>
          <cell r="EM251">
            <v>9</v>
          </cell>
          <cell r="EP251">
            <v>1.7</v>
          </cell>
          <cell r="EQ251">
            <v>5</v>
          </cell>
        </row>
        <row r="252">
          <cell r="B252">
            <v>-0.3</v>
          </cell>
          <cell r="C252">
            <v>1.6</v>
          </cell>
          <cell r="D252">
            <v>0</v>
          </cell>
          <cell r="E252">
            <v>0</v>
          </cell>
          <cell r="F252">
            <v>0.2</v>
          </cell>
          <cell r="G252">
            <v>0</v>
          </cell>
          <cell r="H252">
            <v>0</v>
          </cell>
          <cell r="I252">
            <v>-0.3</v>
          </cell>
          <cell r="J252">
            <v>1.6</v>
          </cell>
          <cell r="K252">
            <v>1.6</v>
          </cell>
          <cell r="N252">
            <v>1.1000000000000001</v>
          </cell>
          <cell r="O252">
            <v>-0.3</v>
          </cell>
          <cell r="P252">
            <v>5.6</v>
          </cell>
          <cell r="Q252">
            <v>8.9</v>
          </cell>
          <cell r="R252">
            <v>8.1999999999999993</v>
          </cell>
          <cell r="S252">
            <v>9.3000000000000007</v>
          </cell>
          <cell r="T252">
            <v>3.2</v>
          </cell>
          <cell r="U252">
            <v>16.2</v>
          </cell>
          <cell r="V252">
            <v>5.3</v>
          </cell>
          <cell r="W252">
            <v>4.0999999999999996</v>
          </cell>
          <cell r="X252">
            <v>5.8</v>
          </cell>
          <cell r="Y252">
            <v>7.1</v>
          </cell>
          <cell r="Z252">
            <v>4.7</v>
          </cell>
          <cell r="AA252">
            <v>7.1</v>
          </cell>
          <cell r="AB252">
            <v>3.6</v>
          </cell>
          <cell r="AC252">
            <v>7.8</v>
          </cell>
          <cell r="AD252">
            <v>6.4</v>
          </cell>
          <cell r="AE252">
            <v>11.1</v>
          </cell>
          <cell r="AF252">
            <v>7.2</v>
          </cell>
          <cell r="AG252">
            <v>2.2000000000000002</v>
          </cell>
          <cell r="AH252">
            <v>3.9</v>
          </cell>
          <cell r="AI252">
            <v>0.7</v>
          </cell>
          <cell r="AJ252">
            <v>5.8</v>
          </cell>
          <cell r="AK252">
            <v>2.5</v>
          </cell>
          <cell r="AL252">
            <v>7</v>
          </cell>
          <cell r="AM252">
            <v>5.0999999999999996</v>
          </cell>
          <cell r="AN252">
            <v>10.7</v>
          </cell>
          <cell r="AO252">
            <v>5.2</v>
          </cell>
          <cell r="AP252">
            <v>5.8</v>
          </cell>
          <cell r="AQ252">
            <v>5.3</v>
          </cell>
          <cell r="AR252">
            <v>4.7</v>
          </cell>
          <cell r="AS252">
            <v>5.3</v>
          </cell>
          <cell r="AT252">
            <v>5.9</v>
          </cell>
          <cell r="AU252">
            <v>4.3</v>
          </cell>
          <cell r="AV252">
            <v>7.1</v>
          </cell>
          <cell r="AW252">
            <v>5.8</v>
          </cell>
          <cell r="AX252">
            <v>5.9</v>
          </cell>
          <cell r="AY252">
            <v>13.9</v>
          </cell>
          <cell r="AZ252">
            <v>2.8</v>
          </cell>
          <cell r="BA252">
            <v>4.8</v>
          </cell>
          <cell r="BB252">
            <v>5.5</v>
          </cell>
          <cell r="BC252">
            <v>5.5</v>
          </cell>
          <cell r="BD252">
            <v>0.2</v>
          </cell>
          <cell r="BE252">
            <v>-0.6</v>
          </cell>
          <cell r="BF252">
            <v>1.2</v>
          </cell>
          <cell r="BG252">
            <v>-1.2</v>
          </cell>
          <cell r="BH252">
            <v>-1.4</v>
          </cell>
          <cell r="BI252">
            <v>-1</v>
          </cell>
          <cell r="BJ252">
            <v>-2.7</v>
          </cell>
          <cell r="BK252">
            <v>-0.7</v>
          </cell>
          <cell r="BL252">
            <v>0.7</v>
          </cell>
          <cell r="BM252">
            <v>3.5</v>
          </cell>
          <cell r="BN252">
            <v>3.1</v>
          </cell>
          <cell r="BO252">
            <v>4.4000000000000004</v>
          </cell>
          <cell r="BP252">
            <v>6.4</v>
          </cell>
          <cell r="BQ252">
            <v>8.4</v>
          </cell>
          <cell r="BR252">
            <v>8.4</v>
          </cell>
          <cell r="BS252">
            <v>4.2</v>
          </cell>
          <cell r="BT252">
            <v>4.2</v>
          </cell>
          <cell r="BU252">
            <v>4.5999999999999996</v>
          </cell>
          <cell r="BV252">
            <v>3.7</v>
          </cell>
          <cell r="BW252">
            <v>6.1</v>
          </cell>
          <cell r="BX252">
            <v>10.8</v>
          </cell>
          <cell r="BY252">
            <v>13.2</v>
          </cell>
          <cell r="BZ252">
            <v>10.1</v>
          </cell>
          <cell r="CA252">
            <v>9.5</v>
          </cell>
          <cell r="CB252">
            <v>0.4</v>
          </cell>
          <cell r="CC252">
            <v>-0.3</v>
          </cell>
          <cell r="CD252">
            <v>-1.3</v>
          </cell>
          <cell r="CE252">
            <v>3</v>
          </cell>
          <cell r="CF252">
            <v>-0.7</v>
          </cell>
          <cell r="CG252">
            <v>-0.7</v>
          </cell>
          <cell r="CH252">
            <v>-1</v>
          </cell>
          <cell r="CI252">
            <v>-0.3</v>
          </cell>
          <cell r="CJ252">
            <v>-1.8</v>
          </cell>
          <cell r="CK252">
            <v>-3.2</v>
          </cell>
          <cell r="CL252">
            <v>1.3</v>
          </cell>
          <cell r="CM252">
            <v>2.2000000000000002</v>
          </cell>
          <cell r="CN252">
            <v>2.2000000000000002</v>
          </cell>
          <cell r="CO252">
            <v>-0.6</v>
          </cell>
          <cell r="CP252">
            <v>4.5999999999999996</v>
          </cell>
          <cell r="CQ252">
            <v>0.5</v>
          </cell>
          <cell r="CR252">
            <v>-17.3</v>
          </cell>
          <cell r="CS252">
            <v>4.2</v>
          </cell>
          <cell r="CT252">
            <v>6.2</v>
          </cell>
          <cell r="CU252">
            <v>4.9000000000000004</v>
          </cell>
          <cell r="CV252">
            <v>2.4</v>
          </cell>
          <cell r="CW252">
            <v>2.7</v>
          </cell>
          <cell r="CX252">
            <v>-1.3</v>
          </cell>
          <cell r="CY252">
            <v>5.8</v>
          </cell>
          <cell r="CZ252">
            <v>6.2</v>
          </cell>
          <cell r="DA252">
            <v>4.3</v>
          </cell>
          <cell r="DB252">
            <v>-1.3</v>
          </cell>
          <cell r="DC252">
            <v>-1.5</v>
          </cell>
          <cell r="DD252">
            <v>-3.6</v>
          </cell>
          <cell r="DE252">
            <v>5.9</v>
          </cell>
          <cell r="DF252">
            <v>-4.4000000000000004</v>
          </cell>
          <cell r="DG252">
            <v>3.7</v>
          </cell>
          <cell r="DH252">
            <v>5</v>
          </cell>
          <cell r="DI252">
            <v>3.4</v>
          </cell>
          <cell r="DJ252">
            <v>3.4</v>
          </cell>
          <cell r="DK252">
            <v>0.6</v>
          </cell>
          <cell r="DL252">
            <v>0.6</v>
          </cell>
          <cell r="DM252">
            <v>6.6</v>
          </cell>
          <cell r="DN252">
            <v>0.4</v>
          </cell>
          <cell r="DO252">
            <v>1.3</v>
          </cell>
          <cell r="DP252">
            <v>-9.9</v>
          </cell>
          <cell r="DQ252">
            <v>-14.2</v>
          </cell>
          <cell r="DR252">
            <v>-4.8</v>
          </cell>
          <cell r="DS252">
            <v>2.1</v>
          </cell>
          <cell r="DT252">
            <v>2.5</v>
          </cell>
          <cell r="DU252">
            <v>1.8</v>
          </cell>
          <cell r="DV252">
            <v>3.9</v>
          </cell>
          <cell r="DW252">
            <v>0.5</v>
          </cell>
          <cell r="DX252">
            <v>8.4</v>
          </cell>
          <cell r="DY252">
            <v>4.0999999999999996</v>
          </cell>
          <cell r="DZ252">
            <v>0.7</v>
          </cell>
          <cell r="EA252">
            <v>0.2</v>
          </cell>
          <cell r="EB252">
            <v>5.9</v>
          </cell>
          <cell r="EC252">
            <v>3.8</v>
          </cell>
          <cell r="ED252">
            <v>3.7</v>
          </cell>
          <cell r="EE252">
            <v>7</v>
          </cell>
          <cell r="EF252">
            <v>4.7</v>
          </cell>
          <cell r="EG252">
            <v>4.7</v>
          </cell>
          <cell r="EH252">
            <v>3.6</v>
          </cell>
          <cell r="EI252">
            <v>6.6</v>
          </cell>
          <cell r="EJ252">
            <v>3.8</v>
          </cell>
          <cell r="EK252">
            <v>7</v>
          </cell>
          <cell r="EL252">
            <v>9.4</v>
          </cell>
          <cell r="EM252">
            <v>9.4</v>
          </cell>
          <cell r="EP252">
            <v>0.8</v>
          </cell>
          <cell r="EQ252">
            <v>3.7</v>
          </cell>
        </row>
        <row r="253">
          <cell r="B253">
            <v>0.3</v>
          </cell>
          <cell r="C253">
            <v>1.4</v>
          </cell>
          <cell r="D253">
            <v>5.5</v>
          </cell>
          <cell r="E253">
            <v>5.5</v>
          </cell>
          <cell r="F253">
            <v>6.5</v>
          </cell>
          <cell r="G253">
            <v>7.6</v>
          </cell>
          <cell r="H253">
            <v>3.3</v>
          </cell>
          <cell r="I253">
            <v>-6.3</v>
          </cell>
          <cell r="J253">
            <v>2.9</v>
          </cell>
          <cell r="K253">
            <v>2.9</v>
          </cell>
          <cell r="N253">
            <v>0.6</v>
          </cell>
          <cell r="O253">
            <v>0.1</v>
          </cell>
          <cell r="P253">
            <v>5.7</v>
          </cell>
          <cell r="Q253">
            <v>6.1</v>
          </cell>
          <cell r="R253">
            <v>5.5</v>
          </cell>
          <cell r="S253">
            <v>6.5</v>
          </cell>
          <cell r="T253">
            <v>2</v>
          </cell>
          <cell r="U253">
            <v>11.4</v>
          </cell>
          <cell r="V253">
            <v>5.9</v>
          </cell>
          <cell r="W253">
            <v>3</v>
          </cell>
          <cell r="X253">
            <v>8.1</v>
          </cell>
          <cell r="Y253">
            <v>11.3</v>
          </cell>
          <cell r="Z253">
            <v>0.3</v>
          </cell>
          <cell r="AA253">
            <v>9.4</v>
          </cell>
          <cell r="AB253">
            <v>6.7</v>
          </cell>
          <cell r="AC253">
            <v>6</v>
          </cell>
          <cell r="AD253">
            <v>2.2000000000000002</v>
          </cell>
          <cell r="AE253">
            <v>7.3</v>
          </cell>
          <cell r="AF253">
            <v>11.6</v>
          </cell>
          <cell r="AG253">
            <v>5.6</v>
          </cell>
          <cell r="AH253">
            <v>8</v>
          </cell>
          <cell r="AI253">
            <v>3.7</v>
          </cell>
          <cell r="AJ253">
            <v>6.2</v>
          </cell>
          <cell r="AK253">
            <v>-1.9</v>
          </cell>
          <cell r="AL253">
            <v>8.5</v>
          </cell>
          <cell r="AM253">
            <v>4.8</v>
          </cell>
          <cell r="AN253">
            <v>10.6</v>
          </cell>
          <cell r="AO253">
            <v>5.8</v>
          </cell>
          <cell r="AP253">
            <v>6.8</v>
          </cell>
          <cell r="AQ253">
            <v>4.9000000000000004</v>
          </cell>
          <cell r="AR253">
            <v>4.5999999999999996</v>
          </cell>
          <cell r="AS253">
            <v>5.0999999999999996</v>
          </cell>
          <cell r="AT253">
            <v>5.6</v>
          </cell>
          <cell r="AU253">
            <v>4.5999999999999996</v>
          </cell>
          <cell r="AV253">
            <v>6.5</v>
          </cell>
          <cell r="AW253">
            <v>5.6</v>
          </cell>
          <cell r="AX253">
            <v>5</v>
          </cell>
          <cell r="AY253">
            <v>14.7</v>
          </cell>
          <cell r="AZ253">
            <v>1.1000000000000001</v>
          </cell>
          <cell r="BA253">
            <v>3.6</v>
          </cell>
          <cell r="BB253">
            <v>6.9</v>
          </cell>
          <cell r="BC253">
            <v>6.9</v>
          </cell>
          <cell r="BD253">
            <v>2.1</v>
          </cell>
          <cell r="BE253">
            <v>1.4</v>
          </cell>
          <cell r="BF253">
            <v>3.5</v>
          </cell>
          <cell r="BG253">
            <v>0.5</v>
          </cell>
          <cell r="BH253">
            <v>0</v>
          </cell>
          <cell r="BI253">
            <v>0</v>
          </cell>
          <cell r="BJ253">
            <v>1.9</v>
          </cell>
          <cell r="BK253">
            <v>-0.8</v>
          </cell>
          <cell r="BL253">
            <v>-0.5</v>
          </cell>
          <cell r="BM253">
            <v>7</v>
          </cell>
          <cell r="BN253">
            <v>7.7</v>
          </cell>
          <cell r="BO253">
            <v>4.5999999999999996</v>
          </cell>
          <cell r="BP253">
            <v>5.4</v>
          </cell>
          <cell r="BQ253">
            <v>8.1</v>
          </cell>
          <cell r="BR253">
            <v>8.1</v>
          </cell>
          <cell r="BS253">
            <v>2</v>
          </cell>
          <cell r="BT253">
            <v>2</v>
          </cell>
          <cell r="BU253">
            <v>5.0999999999999996</v>
          </cell>
          <cell r="BV253">
            <v>4.7</v>
          </cell>
          <cell r="BW253">
            <v>6.1</v>
          </cell>
          <cell r="BX253">
            <v>9.6</v>
          </cell>
          <cell r="BY253">
            <v>13.2</v>
          </cell>
          <cell r="BZ253">
            <v>7.7</v>
          </cell>
          <cell r="CA253">
            <v>10.9</v>
          </cell>
          <cell r="CB253">
            <v>2</v>
          </cell>
          <cell r="CC253">
            <v>3</v>
          </cell>
          <cell r="CD253">
            <v>2.4</v>
          </cell>
          <cell r="CE253">
            <v>5.0999999999999996</v>
          </cell>
          <cell r="CF253">
            <v>1.9</v>
          </cell>
          <cell r="CG253">
            <v>1.9</v>
          </cell>
          <cell r="CH253">
            <v>0.4</v>
          </cell>
          <cell r="CI253">
            <v>2.1</v>
          </cell>
          <cell r="CJ253">
            <v>0.6</v>
          </cell>
          <cell r="CK253">
            <v>-2.8</v>
          </cell>
          <cell r="CL253">
            <v>1.1000000000000001</v>
          </cell>
          <cell r="CM253">
            <v>3.1</v>
          </cell>
          <cell r="CN253">
            <v>1.7</v>
          </cell>
          <cell r="CO253">
            <v>0.9</v>
          </cell>
          <cell r="CP253">
            <v>5.2</v>
          </cell>
          <cell r="CQ253">
            <v>-0.2</v>
          </cell>
          <cell r="CR253">
            <v>-18.5</v>
          </cell>
          <cell r="CS253">
            <v>3.9</v>
          </cell>
          <cell r="CT253">
            <v>5.7</v>
          </cell>
          <cell r="CU253">
            <v>5.3</v>
          </cell>
          <cell r="CV253">
            <v>2.1</v>
          </cell>
          <cell r="CW253">
            <v>2.5</v>
          </cell>
          <cell r="CX253">
            <v>-2</v>
          </cell>
          <cell r="CY253">
            <v>6.3</v>
          </cell>
          <cell r="CZ253">
            <v>6.7</v>
          </cell>
          <cell r="DA253">
            <v>4.7</v>
          </cell>
          <cell r="DB253">
            <v>-4.5999999999999996</v>
          </cell>
          <cell r="DC253">
            <v>-5.2</v>
          </cell>
          <cell r="DD253">
            <v>-1.9</v>
          </cell>
          <cell r="DE253">
            <v>7.1</v>
          </cell>
          <cell r="DF253">
            <v>-16.600000000000001</v>
          </cell>
          <cell r="DG253">
            <v>4.2</v>
          </cell>
          <cell r="DH253">
            <v>4.7</v>
          </cell>
          <cell r="DI253">
            <v>5.4</v>
          </cell>
          <cell r="DJ253">
            <v>5.4</v>
          </cell>
          <cell r="DK253">
            <v>1</v>
          </cell>
          <cell r="DL253">
            <v>1</v>
          </cell>
          <cell r="DM253">
            <v>6.4</v>
          </cell>
          <cell r="DN253">
            <v>0.8</v>
          </cell>
          <cell r="DO253">
            <v>0.5</v>
          </cell>
          <cell r="DP253">
            <v>-5.4</v>
          </cell>
          <cell r="DQ253">
            <v>-10.5</v>
          </cell>
          <cell r="DR253">
            <v>0.3</v>
          </cell>
          <cell r="DS253">
            <v>2.2999999999999998</v>
          </cell>
          <cell r="DT253">
            <v>1</v>
          </cell>
          <cell r="DU253">
            <v>3</v>
          </cell>
          <cell r="DV253">
            <v>-0.4</v>
          </cell>
          <cell r="DW253">
            <v>-3.1</v>
          </cell>
          <cell r="DX253">
            <v>3.4</v>
          </cell>
          <cell r="DY253">
            <v>3.9</v>
          </cell>
          <cell r="DZ253">
            <v>2.9</v>
          </cell>
          <cell r="EA253">
            <v>-0.3</v>
          </cell>
          <cell r="EB253">
            <v>3.9</v>
          </cell>
          <cell r="EC253">
            <v>4.2</v>
          </cell>
          <cell r="ED253">
            <v>3.3</v>
          </cell>
          <cell r="EE253">
            <v>6.3</v>
          </cell>
          <cell r="EF253">
            <v>5.0999999999999996</v>
          </cell>
          <cell r="EG253">
            <v>5.0999999999999996</v>
          </cell>
          <cell r="EH253">
            <v>4.3</v>
          </cell>
          <cell r="EI253">
            <v>7.6</v>
          </cell>
          <cell r="EJ253">
            <v>3.3</v>
          </cell>
          <cell r="EK253">
            <v>-1.4</v>
          </cell>
          <cell r="EL253">
            <v>10.4</v>
          </cell>
          <cell r="EM253">
            <v>10.4</v>
          </cell>
          <cell r="EP253">
            <v>-0.5</v>
          </cell>
          <cell r="EQ253">
            <v>2.4</v>
          </cell>
        </row>
        <row r="254">
          <cell r="B254">
            <v>0.3</v>
          </cell>
          <cell r="C254">
            <v>0.8</v>
          </cell>
          <cell r="D254">
            <v>0</v>
          </cell>
          <cell r="E254">
            <v>0</v>
          </cell>
          <cell r="F254">
            <v>0.3</v>
          </cell>
          <cell r="G254">
            <v>0</v>
          </cell>
          <cell r="H254">
            <v>-0.1</v>
          </cell>
          <cell r="I254">
            <v>-1.6</v>
          </cell>
          <cell r="J254">
            <v>1.3</v>
          </cell>
          <cell r="K254">
            <v>1.3</v>
          </cell>
          <cell r="N254">
            <v>0.1</v>
          </cell>
          <cell r="O254">
            <v>0.4</v>
          </cell>
          <cell r="P254">
            <v>4.9000000000000004</v>
          </cell>
          <cell r="Q254">
            <v>4.7</v>
          </cell>
          <cell r="R254">
            <v>5.8</v>
          </cell>
          <cell r="S254">
            <v>3.4</v>
          </cell>
          <cell r="T254">
            <v>-0.2</v>
          </cell>
          <cell r="U254">
            <v>10.8</v>
          </cell>
          <cell r="V254">
            <v>5.8</v>
          </cell>
          <cell r="W254">
            <v>3.2</v>
          </cell>
          <cell r="X254">
            <v>7.8</v>
          </cell>
          <cell r="Y254">
            <v>10.1</v>
          </cell>
          <cell r="Z254">
            <v>-1.9</v>
          </cell>
          <cell r="AA254">
            <v>10.1</v>
          </cell>
          <cell r="AB254">
            <v>8.6</v>
          </cell>
          <cell r="AC254">
            <v>1.6</v>
          </cell>
          <cell r="AD254">
            <v>-2</v>
          </cell>
          <cell r="AE254">
            <v>4.5999999999999996</v>
          </cell>
          <cell r="AF254">
            <v>5.3</v>
          </cell>
          <cell r="AG254">
            <v>5.2</v>
          </cell>
          <cell r="AH254">
            <v>7.7</v>
          </cell>
          <cell r="AI254">
            <v>3.3</v>
          </cell>
          <cell r="AJ254">
            <v>4.9000000000000004</v>
          </cell>
          <cell r="AK254">
            <v>1.2</v>
          </cell>
          <cell r="AL254">
            <v>6.8</v>
          </cell>
          <cell r="AM254">
            <v>4.9000000000000004</v>
          </cell>
          <cell r="AN254">
            <v>6.1</v>
          </cell>
          <cell r="AO254">
            <v>5.0999999999999996</v>
          </cell>
          <cell r="AP254">
            <v>4</v>
          </cell>
          <cell r="AQ254">
            <v>4.4000000000000004</v>
          </cell>
          <cell r="AR254">
            <v>6</v>
          </cell>
          <cell r="AS254">
            <v>3.9</v>
          </cell>
          <cell r="AT254">
            <v>4.9000000000000004</v>
          </cell>
          <cell r="AU254">
            <v>4.0999999999999996</v>
          </cell>
          <cell r="AV254">
            <v>5.6</v>
          </cell>
          <cell r="AW254">
            <v>4.8</v>
          </cell>
          <cell r="AX254">
            <v>3.7</v>
          </cell>
          <cell r="AY254">
            <v>9</v>
          </cell>
          <cell r="AZ254">
            <v>-0.6</v>
          </cell>
          <cell r="BA254">
            <v>4.3</v>
          </cell>
          <cell r="BB254">
            <v>6.5</v>
          </cell>
          <cell r="BC254">
            <v>6.5</v>
          </cell>
          <cell r="BD254">
            <v>1.3</v>
          </cell>
          <cell r="BE254">
            <v>0.7</v>
          </cell>
          <cell r="BF254">
            <v>0.3</v>
          </cell>
          <cell r="BG254">
            <v>1.3</v>
          </cell>
          <cell r="BH254">
            <v>-0.7</v>
          </cell>
          <cell r="BI254">
            <v>-2.2999999999999998</v>
          </cell>
          <cell r="BJ254">
            <v>-0.5</v>
          </cell>
          <cell r="BK254">
            <v>-4.9000000000000004</v>
          </cell>
          <cell r="BL254">
            <v>2.1</v>
          </cell>
          <cell r="BM254">
            <v>6.3</v>
          </cell>
          <cell r="BN254">
            <v>7.2</v>
          </cell>
          <cell r="BO254">
            <v>3.9</v>
          </cell>
          <cell r="BP254">
            <v>5.0999999999999996</v>
          </cell>
          <cell r="BQ254">
            <v>7.2</v>
          </cell>
          <cell r="BR254">
            <v>7.2</v>
          </cell>
          <cell r="BS254">
            <v>1.8</v>
          </cell>
          <cell r="BT254">
            <v>1.8</v>
          </cell>
          <cell r="BU254">
            <v>5.4</v>
          </cell>
          <cell r="BV254">
            <v>5.0999999999999996</v>
          </cell>
          <cell r="BW254">
            <v>6.1</v>
          </cell>
          <cell r="BX254">
            <v>9.6999999999999993</v>
          </cell>
          <cell r="BY254">
            <v>13.2</v>
          </cell>
          <cell r="BZ254">
            <v>8.6</v>
          </cell>
          <cell r="CA254">
            <v>8.3000000000000007</v>
          </cell>
          <cell r="CB254">
            <v>2.5</v>
          </cell>
          <cell r="CC254">
            <v>3.8</v>
          </cell>
          <cell r="CD254">
            <v>2.9</v>
          </cell>
          <cell r="CE254">
            <v>6.2</v>
          </cell>
          <cell r="CF254">
            <v>2.2999999999999998</v>
          </cell>
          <cell r="CG254">
            <v>2.2999999999999998</v>
          </cell>
          <cell r="CH254">
            <v>1.3</v>
          </cell>
          <cell r="CI254">
            <v>-0.5</v>
          </cell>
          <cell r="CJ254">
            <v>3</v>
          </cell>
          <cell r="CK254">
            <v>-0.1</v>
          </cell>
          <cell r="CL254">
            <v>4.8</v>
          </cell>
          <cell r="CM254">
            <v>3.7</v>
          </cell>
          <cell r="CN254">
            <v>3.3</v>
          </cell>
          <cell r="CO254">
            <v>2.4</v>
          </cell>
          <cell r="CP254">
            <v>5.0999999999999996</v>
          </cell>
          <cell r="CQ254">
            <v>-0.3</v>
          </cell>
          <cell r="CR254">
            <v>-18.7</v>
          </cell>
          <cell r="CS254">
            <v>3.7</v>
          </cell>
          <cell r="CT254">
            <v>5.6</v>
          </cell>
          <cell r="CU254">
            <v>5.0999999999999996</v>
          </cell>
          <cell r="CV254">
            <v>2.7</v>
          </cell>
          <cell r="CW254">
            <v>2.8</v>
          </cell>
          <cell r="CX254">
            <v>-0.2</v>
          </cell>
          <cell r="CY254">
            <v>5.9</v>
          </cell>
          <cell r="CZ254">
            <v>6.4</v>
          </cell>
          <cell r="DA254">
            <v>4.2</v>
          </cell>
          <cell r="DB254">
            <v>-5.9</v>
          </cell>
          <cell r="DC254">
            <v>-6.6</v>
          </cell>
          <cell r="DD254">
            <v>-1</v>
          </cell>
          <cell r="DE254">
            <v>8.9</v>
          </cell>
          <cell r="DF254">
            <v>-20.5</v>
          </cell>
          <cell r="DG254">
            <v>4.0999999999999996</v>
          </cell>
          <cell r="DH254">
            <v>3.9</v>
          </cell>
          <cell r="DI254">
            <v>5.0999999999999996</v>
          </cell>
          <cell r="DJ254">
            <v>5.0999999999999996</v>
          </cell>
          <cell r="DK254">
            <v>1.2</v>
          </cell>
          <cell r="DL254">
            <v>1.2</v>
          </cell>
          <cell r="DM254">
            <v>6.4</v>
          </cell>
          <cell r="DN254">
            <v>1</v>
          </cell>
          <cell r="DO254">
            <v>0.7</v>
          </cell>
          <cell r="DP254">
            <v>-5.4</v>
          </cell>
          <cell r="DQ254">
            <v>-10.199999999999999</v>
          </cell>
          <cell r="DR254">
            <v>0.1</v>
          </cell>
          <cell r="DS254">
            <v>2.8</v>
          </cell>
          <cell r="DT254">
            <v>1.2</v>
          </cell>
          <cell r="DU254">
            <v>3.7</v>
          </cell>
          <cell r="DV254">
            <v>-0.6</v>
          </cell>
          <cell r="DW254">
            <v>-0.3</v>
          </cell>
          <cell r="DX254">
            <v>-1.1000000000000001</v>
          </cell>
          <cell r="DY254">
            <v>4.5</v>
          </cell>
          <cell r="DZ254">
            <v>5.4</v>
          </cell>
          <cell r="EA254">
            <v>1.1000000000000001</v>
          </cell>
          <cell r="EB254">
            <v>9.8000000000000007</v>
          </cell>
          <cell r="EC254">
            <v>3.8</v>
          </cell>
          <cell r="ED254">
            <v>3</v>
          </cell>
          <cell r="EE254">
            <v>4.8</v>
          </cell>
          <cell r="EF254">
            <v>5</v>
          </cell>
          <cell r="EG254">
            <v>5</v>
          </cell>
          <cell r="EH254">
            <v>4.5999999999999996</v>
          </cell>
          <cell r="EI254">
            <v>7.6</v>
          </cell>
          <cell r="EJ254">
            <v>3.2</v>
          </cell>
          <cell r="EK254">
            <v>-6.5</v>
          </cell>
          <cell r="EL254">
            <v>9</v>
          </cell>
          <cell r="EM254">
            <v>9</v>
          </cell>
          <cell r="EP254">
            <v>2.5</v>
          </cell>
          <cell r="EQ254">
            <v>1.4</v>
          </cell>
        </row>
        <row r="255">
          <cell r="B255">
            <v>2.2000000000000002</v>
          </cell>
          <cell r="C255">
            <v>1.7</v>
          </cell>
          <cell r="D255">
            <v>0.1</v>
          </cell>
          <cell r="E255">
            <v>0.1</v>
          </cell>
          <cell r="F255">
            <v>0.1</v>
          </cell>
          <cell r="G255">
            <v>0</v>
          </cell>
          <cell r="H255">
            <v>0</v>
          </cell>
          <cell r="I255">
            <v>0.9</v>
          </cell>
          <cell r="J255">
            <v>2.7</v>
          </cell>
          <cell r="K255">
            <v>2.7</v>
          </cell>
          <cell r="N255">
            <v>-2.4</v>
          </cell>
          <cell r="O255">
            <v>1</v>
          </cell>
          <cell r="P255">
            <v>2.5</v>
          </cell>
          <cell r="Q255">
            <v>1.4</v>
          </cell>
          <cell r="R255">
            <v>2.2000000000000002</v>
          </cell>
          <cell r="S255">
            <v>0.5</v>
          </cell>
          <cell r="T255">
            <v>-1.1000000000000001</v>
          </cell>
          <cell r="U255">
            <v>5.0999999999999996</v>
          </cell>
          <cell r="V255">
            <v>4.9000000000000004</v>
          </cell>
          <cell r="W255">
            <v>2.1</v>
          </cell>
          <cell r="X255">
            <v>8.3000000000000007</v>
          </cell>
          <cell r="Y255">
            <v>9.5</v>
          </cell>
          <cell r="Z255">
            <v>0.3</v>
          </cell>
          <cell r="AA255">
            <v>6</v>
          </cell>
          <cell r="AB255">
            <v>6</v>
          </cell>
          <cell r="AC255">
            <v>-0.6</v>
          </cell>
          <cell r="AD255">
            <v>-3.8</v>
          </cell>
          <cell r="AE255">
            <v>0.6</v>
          </cell>
          <cell r="AF255">
            <v>4.0999999999999996</v>
          </cell>
          <cell r="AG255">
            <v>-3.2</v>
          </cell>
          <cell r="AH255">
            <v>-2.6</v>
          </cell>
          <cell r="AI255">
            <v>-3.7</v>
          </cell>
          <cell r="AJ255">
            <v>3.9</v>
          </cell>
          <cell r="AK255">
            <v>-1.1000000000000001</v>
          </cell>
          <cell r="AL255">
            <v>5.3</v>
          </cell>
          <cell r="AM255">
            <v>4.7</v>
          </cell>
          <cell r="AN255">
            <v>2</v>
          </cell>
          <cell r="AO255">
            <v>4.3</v>
          </cell>
          <cell r="AP255">
            <v>4.2</v>
          </cell>
          <cell r="AQ255">
            <v>4</v>
          </cell>
          <cell r="AR255">
            <v>4.2</v>
          </cell>
          <cell r="AS255">
            <v>3.8</v>
          </cell>
          <cell r="AT255">
            <v>4.2</v>
          </cell>
          <cell r="AU255">
            <v>3.2</v>
          </cell>
          <cell r="AV255">
            <v>5.2</v>
          </cell>
          <cell r="AW255">
            <v>4</v>
          </cell>
          <cell r="AX255">
            <v>3.5</v>
          </cell>
          <cell r="AY255">
            <v>5.5</v>
          </cell>
          <cell r="AZ255">
            <v>0.3</v>
          </cell>
          <cell r="BA255">
            <v>5</v>
          </cell>
          <cell r="BB255">
            <v>4.9000000000000004</v>
          </cell>
          <cell r="BC255">
            <v>4.9000000000000004</v>
          </cell>
          <cell r="BD255">
            <v>2.2999999999999998</v>
          </cell>
          <cell r="BE255">
            <v>2</v>
          </cell>
          <cell r="BF255">
            <v>2</v>
          </cell>
          <cell r="BG255">
            <v>1.7</v>
          </cell>
          <cell r="BH255">
            <v>3.1</v>
          </cell>
          <cell r="BI255">
            <v>-0.9</v>
          </cell>
          <cell r="BJ255">
            <v>-2.2999999999999998</v>
          </cell>
          <cell r="BK255">
            <v>-1.2</v>
          </cell>
          <cell r="BL255">
            <v>1.8</v>
          </cell>
          <cell r="BM255">
            <v>5.9</v>
          </cell>
          <cell r="BN255">
            <v>6.8</v>
          </cell>
          <cell r="BO255">
            <v>3.3</v>
          </cell>
          <cell r="BP255">
            <v>5.6</v>
          </cell>
          <cell r="BQ255">
            <v>6.2</v>
          </cell>
          <cell r="BR255">
            <v>6.2</v>
          </cell>
          <cell r="BS255">
            <v>1.6</v>
          </cell>
          <cell r="BT255">
            <v>1.6</v>
          </cell>
          <cell r="BU255">
            <v>5.3</v>
          </cell>
          <cell r="BV255">
            <v>5</v>
          </cell>
          <cell r="BW255">
            <v>5.7</v>
          </cell>
          <cell r="BX255">
            <v>13.3</v>
          </cell>
          <cell r="BY255">
            <v>15</v>
          </cell>
          <cell r="BZ255">
            <v>15.6</v>
          </cell>
          <cell r="CA255">
            <v>6.3</v>
          </cell>
          <cell r="CB255">
            <v>3.9</v>
          </cell>
          <cell r="CC255">
            <v>5.3</v>
          </cell>
          <cell r="CD255">
            <v>4.8</v>
          </cell>
          <cell r="CE255">
            <v>6.5</v>
          </cell>
          <cell r="CF255">
            <v>1</v>
          </cell>
          <cell r="CG255">
            <v>1</v>
          </cell>
          <cell r="CH255">
            <v>3.5</v>
          </cell>
          <cell r="CI255">
            <v>2.5</v>
          </cell>
          <cell r="CJ255">
            <v>5</v>
          </cell>
          <cell r="CK255">
            <v>2.2000000000000002</v>
          </cell>
          <cell r="CL255">
            <v>6.1</v>
          </cell>
          <cell r="CM255">
            <v>3.5</v>
          </cell>
          <cell r="CN255">
            <v>-0.1</v>
          </cell>
          <cell r="CO255">
            <v>2.2999999999999998</v>
          </cell>
          <cell r="CP255">
            <v>5.5</v>
          </cell>
          <cell r="CQ255">
            <v>4.4000000000000004</v>
          </cell>
          <cell r="CR255">
            <v>6.4</v>
          </cell>
          <cell r="CS255">
            <v>3.3</v>
          </cell>
          <cell r="CT255">
            <v>4.7</v>
          </cell>
          <cell r="CU255">
            <v>4.3</v>
          </cell>
          <cell r="CV255">
            <v>1.8</v>
          </cell>
          <cell r="CW255">
            <v>2.2000000000000002</v>
          </cell>
          <cell r="CX255">
            <v>-2.2999999999999998</v>
          </cell>
          <cell r="CY255">
            <v>5.0999999999999996</v>
          </cell>
          <cell r="CZ255">
            <v>5.4</v>
          </cell>
          <cell r="DA255">
            <v>4.2</v>
          </cell>
          <cell r="DB255">
            <v>-5</v>
          </cell>
          <cell r="DC255">
            <v>-5.7</v>
          </cell>
          <cell r="DD255">
            <v>0.2</v>
          </cell>
          <cell r="DE255">
            <v>7.4</v>
          </cell>
          <cell r="DF255">
            <v>-18.899999999999999</v>
          </cell>
          <cell r="DG255">
            <v>3.8</v>
          </cell>
          <cell r="DH255">
            <v>6.1</v>
          </cell>
          <cell r="DI255">
            <v>4.7</v>
          </cell>
          <cell r="DJ255">
            <v>4.7</v>
          </cell>
          <cell r="DK255">
            <v>1</v>
          </cell>
          <cell r="DL255">
            <v>1</v>
          </cell>
          <cell r="DM255">
            <v>5.5</v>
          </cell>
          <cell r="DN255">
            <v>0.8</v>
          </cell>
          <cell r="DO255">
            <v>0.1</v>
          </cell>
          <cell r="DP255">
            <v>-3.7</v>
          </cell>
          <cell r="DQ255">
            <v>-8.1</v>
          </cell>
          <cell r="DR255">
            <v>0.8</v>
          </cell>
          <cell r="DS255">
            <v>3.5</v>
          </cell>
          <cell r="DT255">
            <v>1.7</v>
          </cell>
          <cell r="DU255">
            <v>4.4000000000000004</v>
          </cell>
          <cell r="DV255">
            <v>-3.7</v>
          </cell>
          <cell r="DW255">
            <v>-2.5</v>
          </cell>
          <cell r="DX255">
            <v>-5.2</v>
          </cell>
          <cell r="DY255">
            <v>5.3</v>
          </cell>
          <cell r="DZ255">
            <v>5.9</v>
          </cell>
          <cell r="EA255">
            <v>1.1000000000000001</v>
          </cell>
          <cell r="EB255">
            <v>14.2</v>
          </cell>
          <cell r="EC255">
            <v>4.0999999999999996</v>
          </cell>
          <cell r="ED255">
            <v>2.6</v>
          </cell>
          <cell r="EE255">
            <v>5.5</v>
          </cell>
          <cell r="EF255">
            <v>5.6</v>
          </cell>
          <cell r="EG255">
            <v>5.6</v>
          </cell>
          <cell r="EH255">
            <v>7.3</v>
          </cell>
          <cell r="EI255">
            <v>7.6</v>
          </cell>
          <cell r="EJ255">
            <v>3.2</v>
          </cell>
          <cell r="EK255">
            <v>-7.3</v>
          </cell>
          <cell r="EL255">
            <v>8.6999999999999993</v>
          </cell>
          <cell r="EM255">
            <v>8.6999999999999993</v>
          </cell>
          <cell r="EP255">
            <v>-0.6</v>
          </cell>
          <cell r="EQ255">
            <v>1.2</v>
          </cell>
        </row>
        <row r="256">
          <cell r="B256">
            <v>0.4</v>
          </cell>
          <cell r="C256">
            <v>0.3</v>
          </cell>
          <cell r="D256">
            <v>0</v>
          </cell>
          <cell r="E256">
            <v>0</v>
          </cell>
          <cell r="F256">
            <v>0.5</v>
          </cell>
          <cell r="G256">
            <v>0</v>
          </cell>
          <cell r="H256">
            <v>0</v>
          </cell>
          <cell r="I256">
            <v>0.8</v>
          </cell>
          <cell r="J256">
            <v>1.4</v>
          </cell>
          <cell r="K256">
            <v>1.4</v>
          </cell>
          <cell r="N256">
            <v>1.3</v>
          </cell>
          <cell r="O256">
            <v>0.5</v>
          </cell>
          <cell r="P256">
            <v>1.9</v>
          </cell>
          <cell r="Q256">
            <v>1.4</v>
          </cell>
          <cell r="R256">
            <v>2.8</v>
          </cell>
          <cell r="S256">
            <v>0.8</v>
          </cell>
          <cell r="T256">
            <v>-1</v>
          </cell>
          <cell r="U256">
            <v>1</v>
          </cell>
          <cell r="V256">
            <v>1.9</v>
          </cell>
          <cell r="W256">
            <v>0.6</v>
          </cell>
          <cell r="X256">
            <v>-0.4</v>
          </cell>
          <cell r="Y256">
            <v>4.5999999999999996</v>
          </cell>
          <cell r="Z256">
            <v>-0.2</v>
          </cell>
          <cell r="AA256">
            <v>2</v>
          </cell>
          <cell r="AB256">
            <v>6</v>
          </cell>
          <cell r="AC256">
            <v>-0.9</v>
          </cell>
          <cell r="AD256">
            <v>-4.8</v>
          </cell>
          <cell r="AE256">
            <v>-1.1000000000000001</v>
          </cell>
          <cell r="AF256">
            <v>6.1</v>
          </cell>
          <cell r="AG256">
            <v>-0.5</v>
          </cell>
          <cell r="AH256">
            <v>4.5999999999999996</v>
          </cell>
          <cell r="AI256">
            <v>-5</v>
          </cell>
          <cell r="AJ256">
            <v>3</v>
          </cell>
          <cell r="AK256">
            <v>-1.3</v>
          </cell>
          <cell r="AL256">
            <v>3.6</v>
          </cell>
          <cell r="AM256">
            <v>3.4</v>
          </cell>
          <cell r="AN256">
            <v>2.1</v>
          </cell>
          <cell r="AO256">
            <v>3.1</v>
          </cell>
          <cell r="AP256">
            <v>3.8</v>
          </cell>
          <cell r="AQ256">
            <v>2</v>
          </cell>
          <cell r="AR256">
            <v>3.4</v>
          </cell>
          <cell r="AS256">
            <v>1.7</v>
          </cell>
          <cell r="AT256">
            <v>3.5</v>
          </cell>
          <cell r="AU256">
            <v>3.3</v>
          </cell>
          <cell r="AV256">
            <v>3.6</v>
          </cell>
          <cell r="AW256">
            <v>3.2</v>
          </cell>
          <cell r="AX256">
            <v>3.5</v>
          </cell>
          <cell r="AY256">
            <v>5</v>
          </cell>
          <cell r="AZ256">
            <v>0</v>
          </cell>
          <cell r="BA256">
            <v>5.2</v>
          </cell>
          <cell r="BB256">
            <v>2.5</v>
          </cell>
          <cell r="BC256">
            <v>2.5</v>
          </cell>
          <cell r="BD256">
            <v>2.1</v>
          </cell>
          <cell r="BE256">
            <v>2.4</v>
          </cell>
          <cell r="BF256">
            <v>1.6</v>
          </cell>
          <cell r="BG256">
            <v>2.6</v>
          </cell>
          <cell r="BH256">
            <v>2.7</v>
          </cell>
          <cell r="BI256">
            <v>-1.8</v>
          </cell>
          <cell r="BJ256">
            <v>-1.2</v>
          </cell>
          <cell r="BK256">
            <v>-2.4</v>
          </cell>
          <cell r="BL256">
            <v>-1.4</v>
          </cell>
          <cell r="BM256">
            <v>4.9000000000000004</v>
          </cell>
          <cell r="BN256">
            <v>5.5</v>
          </cell>
          <cell r="BO256">
            <v>2.8</v>
          </cell>
          <cell r="BP256">
            <v>5.5</v>
          </cell>
          <cell r="BQ256">
            <v>5.2</v>
          </cell>
          <cell r="BR256">
            <v>5.2</v>
          </cell>
          <cell r="BS256">
            <v>2.4</v>
          </cell>
          <cell r="BT256">
            <v>2.4</v>
          </cell>
          <cell r="BU256">
            <v>4.7</v>
          </cell>
          <cell r="BV256">
            <v>4.0999999999999996</v>
          </cell>
          <cell r="BW256">
            <v>5.7</v>
          </cell>
          <cell r="BX256">
            <v>13.8</v>
          </cell>
          <cell r="BY256">
            <v>14</v>
          </cell>
          <cell r="BZ256">
            <v>15.7</v>
          </cell>
          <cell r="CA256">
            <v>9.1</v>
          </cell>
          <cell r="CB256">
            <v>3.6</v>
          </cell>
          <cell r="CC256">
            <v>5.4</v>
          </cell>
          <cell r="CD256">
            <v>5.7</v>
          </cell>
          <cell r="CE256">
            <v>4.7</v>
          </cell>
          <cell r="CF256">
            <v>1.6</v>
          </cell>
          <cell r="CG256">
            <v>1.6</v>
          </cell>
          <cell r="CH256">
            <v>2.7</v>
          </cell>
          <cell r="CI256">
            <v>-0.2</v>
          </cell>
          <cell r="CJ256">
            <v>3.3</v>
          </cell>
          <cell r="CK256">
            <v>2.8</v>
          </cell>
          <cell r="CL256">
            <v>6.8</v>
          </cell>
          <cell r="CM256">
            <v>2.7</v>
          </cell>
          <cell r="CN256">
            <v>-0.1</v>
          </cell>
          <cell r="CO256">
            <v>2.2999999999999998</v>
          </cell>
          <cell r="CP256">
            <v>3.7</v>
          </cell>
          <cell r="CQ256">
            <v>3.9</v>
          </cell>
          <cell r="CR256">
            <v>6.1</v>
          </cell>
          <cell r="CS256">
            <v>2.8</v>
          </cell>
          <cell r="CT256">
            <v>3.9</v>
          </cell>
          <cell r="CU256">
            <v>4.7</v>
          </cell>
          <cell r="CV256">
            <v>1.8</v>
          </cell>
          <cell r="CW256">
            <v>1.7</v>
          </cell>
          <cell r="CX256">
            <v>2.8</v>
          </cell>
          <cell r="CY256">
            <v>5.6</v>
          </cell>
          <cell r="CZ256">
            <v>5.8</v>
          </cell>
          <cell r="DA256">
            <v>4.3</v>
          </cell>
          <cell r="DB256">
            <v>1.2</v>
          </cell>
          <cell r="DC256">
            <v>1</v>
          </cell>
          <cell r="DD256">
            <v>2.4</v>
          </cell>
          <cell r="DE256">
            <v>5.4</v>
          </cell>
          <cell r="DF256">
            <v>-3.7</v>
          </cell>
          <cell r="DG256">
            <v>3.3</v>
          </cell>
          <cell r="DH256">
            <v>6</v>
          </cell>
          <cell r="DI256">
            <v>4.4000000000000004</v>
          </cell>
          <cell r="DJ256">
            <v>4.4000000000000004</v>
          </cell>
          <cell r="DK256">
            <v>0.6</v>
          </cell>
          <cell r="DL256">
            <v>0.6</v>
          </cell>
          <cell r="DM256">
            <v>1.9</v>
          </cell>
          <cell r="DN256">
            <v>0.5</v>
          </cell>
          <cell r="DO256">
            <v>1</v>
          </cell>
          <cell r="DP256">
            <v>-3.3</v>
          </cell>
          <cell r="DQ256">
            <v>-12.4</v>
          </cell>
          <cell r="DR256">
            <v>6.3</v>
          </cell>
          <cell r="DS256">
            <v>2.8</v>
          </cell>
          <cell r="DT256">
            <v>1.7</v>
          </cell>
          <cell r="DU256">
            <v>3.4</v>
          </cell>
          <cell r="DV256">
            <v>-0.8</v>
          </cell>
          <cell r="DW256">
            <v>2.2000000000000002</v>
          </cell>
          <cell r="DX256">
            <v>-4.5</v>
          </cell>
          <cell r="DY256">
            <v>4.8</v>
          </cell>
          <cell r="DZ256">
            <v>4.5999999999999996</v>
          </cell>
          <cell r="EA256">
            <v>1.2</v>
          </cell>
          <cell r="EB256">
            <v>12.8</v>
          </cell>
          <cell r="EC256">
            <v>3.8</v>
          </cell>
          <cell r="ED256">
            <v>3.3</v>
          </cell>
          <cell r="EE256">
            <v>4.2</v>
          </cell>
          <cell r="EF256">
            <v>5.6</v>
          </cell>
          <cell r="EG256">
            <v>5.6</v>
          </cell>
          <cell r="EH256">
            <v>7.5</v>
          </cell>
          <cell r="EI256">
            <v>7.6</v>
          </cell>
          <cell r="EJ256">
            <v>3.2</v>
          </cell>
          <cell r="EK256">
            <v>-6.3</v>
          </cell>
          <cell r="EL256">
            <v>8.5</v>
          </cell>
          <cell r="EM256">
            <v>8.5</v>
          </cell>
          <cell r="EP256">
            <v>-0.4</v>
          </cell>
          <cell r="EQ256">
            <v>2.1</v>
          </cell>
        </row>
        <row r="257">
          <cell r="B257">
            <v>0.8</v>
          </cell>
          <cell r="C257">
            <v>1.3</v>
          </cell>
          <cell r="D257">
            <v>5.5</v>
          </cell>
          <cell r="E257">
            <v>5.5</v>
          </cell>
          <cell r="F257">
            <v>4.3</v>
          </cell>
          <cell r="G257">
            <v>5.6</v>
          </cell>
          <cell r="H257">
            <v>5.9</v>
          </cell>
          <cell r="I257">
            <v>2.1</v>
          </cell>
          <cell r="J257">
            <v>1.6</v>
          </cell>
          <cell r="K257">
            <v>1.6</v>
          </cell>
          <cell r="N257">
            <v>0.7</v>
          </cell>
          <cell r="O257">
            <v>1</v>
          </cell>
          <cell r="P257">
            <v>0.7</v>
          </cell>
          <cell r="Q257">
            <v>1.2</v>
          </cell>
          <cell r="R257">
            <v>1.8</v>
          </cell>
          <cell r="S257">
            <v>2</v>
          </cell>
          <cell r="T257">
            <v>-2.2000000000000002</v>
          </cell>
          <cell r="U257">
            <v>-0.7</v>
          </cell>
          <cell r="V257">
            <v>0</v>
          </cell>
          <cell r="W257">
            <v>-0.9</v>
          </cell>
          <cell r="X257">
            <v>-1</v>
          </cell>
          <cell r="Y257">
            <v>1.9</v>
          </cell>
          <cell r="Z257">
            <v>-2.4</v>
          </cell>
          <cell r="AA257">
            <v>1</v>
          </cell>
          <cell r="AB257">
            <v>2.2999999999999998</v>
          </cell>
          <cell r="AC257">
            <v>-2.2999999999999998</v>
          </cell>
          <cell r="AD257">
            <v>-3.2</v>
          </cell>
          <cell r="AE257">
            <v>-1.5</v>
          </cell>
          <cell r="AF257">
            <v>-1.6</v>
          </cell>
          <cell r="AG257">
            <v>-2.7</v>
          </cell>
          <cell r="AH257">
            <v>-4.5999999999999996</v>
          </cell>
          <cell r="AI257">
            <v>-1.1000000000000001</v>
          </cell>
          <cell r="AJ257">
            <v>1.2</v>
          </cell>
          <cell r="AK257">
            <v>-4.5999999999999996</v>
          </cell>
          <cell r="AL257">
            <v>0.1</v>
          </cell>
          <cell r="AM257">
            <v>5</v>
          </cell>
          <cell r="AN257">
            <v>-0.1</v>
          </cell>
          <cell r="AO257">
            <v>1.8</v>
          </cell>
          <cell r="AP257">
            <v>0.2</v>
          </cell>
          <cell r="AQ257">
            <v>2.7</v>
          </cell>
          <cell r="AR257">
            <v>1</v>
          </cell>
          <cell r="AS257">
            <v>3.1</v>
          </cell>
          <cell r="AT257">
            <v>2.8</v>
          </cell>
          <cell r="AU257">
            <v>2.9</v>
          </cell>
          <cell r="AV257">
            <v>2.7</v>
          </cell>
          <cell r="AW257">
            <v>3.6</v>
          </cell>
          <cell r="AX257">
            <v>3.9</v>
          </cell>
          <cell r="AY257">
            <v>3.7</v>
          </cell>
          <cell r="AZ257">
            <v>1</v>
          </cell>
          <cell r="BA257">
            <v>6</v>
          </cell>
          <cell r="BB257">
            <v>2.8</v>
          </cell>
          <cell r="BC257">
            <v>2.8</v>
          </cell>
          <cell r="BD257">
            <v>-1.8</v>
          </cell>
          <cell r="BE257">
            <v>-3.2</v>
          </cell>
          <cell r="BF257">
            <v>-3.4</v>
          </cell>
          <cell r="BG257">
            <v>-2.2999999999999998</v>
          </cell>
          <cell r="BH257">
            <v>-4.8</v>
          </cell>
          <cell r="BI257">
            <v>-2</v>
          </cell>
          <cell r="BJ257">
            <v>-2.8</v>
          </cell>
          <cell r="BK257">
            <v>-2.2999999999999998</v>
          </cell>
          <cell r="BL257">
            <v>0</v>
          </cell>
          <cell r="BM257">
            <v>2.5</v>
          </cell>
          <cell r="BN257">
            <v>2.5</v>
          </cell>
          <cell r="BO257">
            <v>3</v>
          </cell>
          <cell r="BP257">
            <v>6.1</v>
          </cell>
          <cell r="BQ257">
            <v>4.7</v>
          </cell>
          <cell r="BR257">
            <v>4.7</v>
          </cell>
          <cell r="BS257">
            <v>4.2</v>
          </cell>
          <cell r="BT257">
            <v>4.2</v>
          </cell>
          <cell r="BU257">
            <v>3.9</v>
          </cell>
          <cell r="BV257">
            <v>2.7</v>
          </cell>
          <cell r="BW257">
            <v>5.7</v>
          </cell>
          <cell r="BX257">
            <v>15.1</v>
          </cell>
          <cell r="BY257">
            <v>14</v>
          </cell>
          <cell r="BZ257">
            <v>18.3</v>
          </cell>
          <cell r="CA257">
            <v>8.6</v>
          </cell>
          <cell r="CB257">
            <v>1.4</v>
          </cell>
          <cell r="CC257">
            <v>1.1000000000000001</v>
          </cell>
          <cell r="CD257">
            <v>0.8</v>
          </cell>
          <cell r="CE257">
            <v>2.1</v>
          </cell>
          <cell r="CF257">
            <v>-1.9</v>
          </cell>
          <cell r="CG257">
            <v>-1.9</v>
          </cell>
          <cell r="CH257">
            <v>0.4</v>
          </cell>
          <cell r="CI257">
            <v>-2.4</v>
          </cell>
          <cell r="CJ257">
            <v>0.7</v>
          </cell>
          <cell r="CK257">
            <v>-1.1000000000000001</v>
          </cell>
          <cell r="CL257">
            <v>7.3</v>
          </cell>
          <cell r="CM257">
            <v>1.4</v>
          </cell>
          <cell r="CN257">
            <v>2.9</v>
          </cell>
          <cell r="CO257">
            <v>0.2</v>
          </cell>
          <cell r="CP257">
            <v>2.1</v>
          </cell>
          <cell r="CQ257">
            <v>4</v>
          </cell>
          <cell r="CR257">
            <v>6.2</v>
          </cell>
          <cell r="CS257">
            <v>3.1</v>
          </cell>
          <cell r="CT257">
            <v>3.8</v>
          </cell>
          <cell r="CU257">
            <v>5.0999999999999996</v>
          </cell>
          <cell r="CV257">
            <v>2.1</v>
          </cell>
          <cell r="CW257">
            <v>1.9</v>
          </cell>
          <cell r="CX257">
            <v>3.9</v>
          </cell>
          <cell r="CY257">
            <v>6.1</v>
          </cell>
          <cell r="CZ257">
            <v>6.6</v>
          </cell>
          <cell r="DA257">
            <v>3.9</v>
          </cell>
          <cell r="DB257">
            <v>4.0999999999999996</v>
          </cell>
          <cell r="DC257">
            <v>4.2</v>
          </cell>
          <cell r="DD257">
            <v>0.4</v>
          </cell>
          <cell r="DE257">
            <v>2.2000000000000002</v>
          </cell>
          <cell r="DF257">
            <v>9.1</v>
          </cell>
          <cell r="DG257">
            <v>2.2000000000000002</v>
          </cell>
          <cell r="DH257">
            <v>6.3</v>
          </cell>
          <cell r="DI257">
            <v>4.2</v>
          </cell>
          <cell r="DJ257">
            <v>4.2</v>
          </cell>
          <cell r="DK257">
            <v>0.1</v>
          </cell>
          <cell r="DL257">
            <v>0.1</v>
          </cell>
          <cell r="DM257">
            <v>1.9</v>
          </cell>
          <cell r="DN257">
            <v>0.1</v>
          </cell>
          <cell r="DO257">
            <v>1.2</v>
          </cell>
          <cell r="DP257">
            <v>-8</v>
          </cell>
          <cell r="DQ257">
            <v>-15.9</v>
          </cell>
          <cell r="DR257">
            <v>-0.2</v>
          </cell>
          <cell r="DS257">
            <v>1.5</v>
          </cell>
          <cell r="DT257">
            <v>1.4</v>
          </cell>
          <cell r="DU257">
            <v>1.5</v>
          </cell>
          <cell r="DV257">
            <v>2.6</v>
          </cell>
          <cell r="DW257">
            <v>5.2</v>
          </cell>
          <cell r="DX257">
            <v>-0.9</v>
          </cell>
          <cell r="DY257">
            <v>4.2</v>
          </cell>
          <cell r="DZ257">
            <v>0.8</v>
          </cell>
          <cell r="EA257">
            <v>0.2</v>
          </cell>
          <cell r="EB257">
            <v>13.5</v>
          </cell>
          <cell r="EC257">
            <v>3.4</v>
          </cell>
          <cell r="ED257">
            <v>3.8</v>
          </cell>
          <cell r="EE257">
            <v>4.0999999999999996</v>
          </cell>
          <cell r="EF257">
            <v>5.7</v>
          </cell>
          <cell r="EG257">
            <v>5.7</v>
          </cell>
          <cell r="EH257">
            <v>5.3</v>
          </cell>
          <cell r="EI257">
            <v>5.6</v>
          </cell>
          <cell r="EJ257">
            <v>5.8</v>
          </cell>
          <cell r="EK257">
            <v>2.1</v>
          </cell>
          <cell r="EL257">
            <v>7.1</v>
          </cell>
          <cell r="EM257">
            <v>7.1</v>
          </cell>
          <cell r="EP257">
            <v>-0.3</v>
          </cell>
          <cell r="EQ257">
            <v>2.9</v>
          </cell>
        </row>
        <row r="258">
          <cell r="B258">
            <v>0.4</v>
          </cell>
          <cell r="C258">
            <v>1.2</v>
          </cell>
          <cell r="D258">
            <v>0.1</v>
          </cell>
          <cell r="E258">
            <v>0.1</v>
          </cell>
          <cell r="F258">
            <v>0.1</v>
          </cell>
          <cell r="G258">
            <v>0</v>
          </cell>
          <cell r="H258">
            <v>0</v>
          </cell>
          <cell r="I258">
            <v>0.1</v>
          </cell>
          <cell r="J258">
            <v>-0.5</v>
          </cell>
          <cell r="K258">
            <v>-0.5</v>
          </cell>
          <cell r="N258">
            <v>0.8</v>
          </cell>
          <cell r="O258">
            <v>0.6</v>
          </cell>
          <cell r="P258">
            <v>1.4</v>
          </cell>
          <cell r="Q258">
            <v>1.1000000000000001</v>
          </cell>
          <cell r="R258">
            <v>2.4</v>
          </cell>
          <cell r="S258">
            <v>0.9</v>
          </cell>
          <cell r="T258">
            <v>-0.8</v>
          </cell>
          <cell r="U258">
            <v>-1.1000000000000001</v>
          </cell>
          <cell r="V258">
            <v>0.4</v>
          </cell>
          <cell r="W258">
            <v>-0.7</v>
          </cell>
          <cell r="X258">
            <v>-1.7</v>
          </cell>
          <cell r="Y258">
            <v>3.4</v>
          </cell>
          <cell r="Z258">
            <v>0.7</v>
          </cell>
          <cell r="AA258">
            <v>1.2</v>
          </cell>
          <cell r="AB258">
            <v>0.8</v>
          </cell>
          <cell r="AC258">
            <v>0.1</v>
          </cell>
          <cell r="AD258">
            <v>0.1</v>
          </cell>
          <cell r="AE258">
            <v>-1</v>
          </cell>
          <cell r="AF258">
            <v>1</v>
          </cell>
          <cell r="AG258">
            <v>0.9</v>
          </cell>
          <cell r="AH258">
            <v>-1.8</v>
          </cell>
          <cell r="AI258">
            <v>3.1</v>
          </cell>
          <cell r="AJ258">
            <v>1</v>
          </cell>
          <cell r="AK258">
            <v>-4.3</v>
          </cell>
          <cell r="AL258">
            <v>-2.5</v>
          </cell>
          <cell r="AM258">
            <v>2.2000000000000002</v>
          </cell>
          <cell r="AN258">
            <v>-1.6</v>
          </cell>
          <cell r="AO258">
            <v>2.2000000000000002</v>
          </cell>
          <cell r="AP258">
            <v>1.3</v>
          </cell>
          <cell r="AQ258">
            <v>3.2</v>
          </cell>
          <cell r="AR258">
            <v>-1.1000000000000001</v>
          </cell>
          <cell r="AS258">
            <v>4.3</v>
          </cell>
          <cell r="AT258">
            <v>2.4</v>
          </cell>
          <cell r="AU258">
            <v>2.4</v>
          </cell>
          <cell r="AV258">
            <v>2.2999999999999998</v>
          </cell>
          <cell r="AW258">
            <v>8.6999999999999993</v>
          </cell>
          <cell r="AX258">
            <v>3.8</v>
          </cell>
          <cell r="AY258">
            <v>2.7</v>
          </cell>
          <cell r="AZ258">
            <v>1.4</v>
          </cell>
          <cell r="BA258">
            <v>6.1</v>
          </cell>
          <cell r="BB258">
            <v>17.100000000000001</v>
          </cell>
          <cell r="BC258">
            <v>17.100000000000001</v>
          </cell>
          <cell r="BD258">
            <v>-3.8</v>
          </cell>
          <cell r="BE258">
            <v>-4.9000000000000004</v>
          </cell>
          <cell r="BF258">
            <v>-5.5</v>
          </cell>
          <cell r="BG258">
            <v>-4.0999999999999996</v>
          </cell>
          <cell r="BH258">
            <v>-6.4</v>
          </cell>
          <cell r="BI258">
            <v>-3.4</v>
          </cell>
          <cell r="BJ258">
            <v>-1.7</v>
          </cell>
          <cell r="BK258">
            <v>-4.0999999999999996</v>
          </cell>
          <cell r="BL258">
            <v>-3.6</v>
          </cell>
          <cell r="BM258">
            <v>-0.8</v>
          </cell>
          <cell r="BN258">
            <v>-2</v>
          </cell>
          <cell r="BO258">
            <v>3.2</v>
          </cell>
          <cell r="BP258">
            <v>5.9</v>
          </cell>
          <cell r="BQ258">
            <v>4.3</v>
          </cell>
          <cell r="BR258">
            <v>4.3</v>
          </cell>
          <cell r="BS258">
            <v>3.8</v>
          </cell>
          <cell r="BT258">
            <v>3.8</v>
          </cell>
          <cell r="BU258">
            <v>3.3</v>
          </cell>
          <cell r="BV258">
            <v>1.9</v>
          </cell>
          <cell r="BW258">
            <v>5.7</v>
          </cell>
          <cell r="BX258">
            <v>15.3</v>
          </cell>
          <cell r="BY258">
            <v>14</v>
          </cell>
          <cell r="BZ258">
            <v>18.100000000000001</v>
          </cell>
          <cell r="CA258">
            <v>10.4</v>
          </cell>
          <cell r="CB258">
            <v>0.2</v>
          </cell>
          <cell r="CC258">
            <v>-0.8</v>
          </cell>
          <cell r="CD258">
            <v>-0.9</v>
          </cell>
          <cell r="CE258">
            <v>-0.1</v>
          </cell>
          <cell r="CF258">
            <v>-4.5999999999999996</v>
          </cell>
          <cell r="CG258">
            <v>-4.5999999999999996</v>
          </cell>
          <cell r="CH258">
            <v>-0.4</v>
          </cell>
          <cell r="CI258">
            <v>-2.2000000000000002</v>
          </cell>
          <cell r="CJ258">
            <v>0</v>
          </cell>
          <cell r="CK258">
            <v>-0.4</v>
          </cell>
          <cell r="CL258">
            <v>2.8</v>
          </cell>
          <cell r="CM258">
            <v>-0.1</v>
          </cell>
          <cell r="CN258">
            <v>3.9</v>
          </cell>
          <cell r="CO258">
            <v>-1.9</v>
          </cell>
          <cell r="CP258">
            <v>0.4</v>
          </cell>
          <cell r="CQ258">
            <v>3.8</v>
          </cell>
          <cell r="CR258">
            <v>5.5</v>
          </cell>
          <cell r="CS258">
            <v>3</v>
          </cell>
          <cell r="CT258">
            <v>3.9</v>
          </cell>
          <cell r="CU258">
            <v>5.0999999999999996</v>
          </cell>
          <cell r="CV258">
            <v>1.2</v>
          </cell>
          <cell r="CW258">
            <v>1.2</v>
          </cell>
          <cell r="CX258">
            <v>2</v>
          </cell>
          <cell r="CY258">
            <v>6.2</v>
          </cell>
          <cell r="CZ258">
            <v>6.7</v>
          </cell>
          <cell r="DA258">
            <v>3.9</v>
          </cell>
          <cell r="DB258">
            <v>3.1</v>
          </cell>
          <cell r="DC258">
            <v>3.2</v>
          </cell>
          <cell r="DD258">
            <v>-0.8</v>
          </cell>
          <cell r="DE258">
            <v>0.4</v>
          </cell>
          <cell r="DF258">
            <v>7.6</v>
          </cell>
          <cell r="DG258">
            <v>2.2000000000000002</v>
          </cell>
          <cell r="DH258">
            <v>7.7</v>
          </cell>
          <cell r="DI258">
            <v>2.5</v>
          </cell>
          <cell r="DJ258">
            <v>2.5</v>
          </cell>
          <cell r="DK258">
            <v>-0.2</v>
          </cell>
          <cell r="DL258">
            <v>-0.2</v>
          </cell>
          <cell r="DM258">
            <v>1.9</v>
          </cell>
          <cell r="DN258">
            <v>-0.3</v>
          </cell>
          <cell r="DO258">
            <v>-0.6</v>
          </cell>
          <cell r="DP258">
            <v>-9.5</v>
          </cell>
          <cell r="DQ258">
            <v>-19.7</v>
          </cell>
          <cell r="DR258">
            <v>0.2</v>
          </cell>
          <cell r="DS258">
            <v>0.3</v>
          </cell>
          <cell r="DT258">
            <v>1.3</v>
          </cell>
          <cell r="DU258">
            <v>-0.2</v>
          </cell>
          <cell r="DV258">
            <v>-0.8</v>
          </cell>
          <cell r="DW258">
            <v>-2.2000000000000002</v>
          </cell>
          <cell r="DX258">
            <v>0.7</v>
          </cell>
          <cell r="DY258">
            <v>3.8</v>
          </cell>
          <cell r="DZ258">
            <v>-2.9</v>
          </cell>
          <cell r="EA258">
            <v>-0.4</v>
          </cell>
          <cell r="EB258">
            <v>13.1</v>
          </cell>
          <cell r="EC258">
            <v>4.0999999999999996</v>
          </cell>
          <cell r="ED258">
            <v>3.9</v>
          </cell>
          <cell r="EE258">
            <v>4.5</v>
          </cell>
          <cell r="EF258">
            <v>5.8</v>
          </cell>
          <cell r="EG258">
            <v>5.8</v>
          </cell>
          <cell r="EH258">
            <v>5.0999999999999996</v>
          </cell>
          <cell r="EI258">
            <v>5.6</v>
          </cell>
          <cell r="EJ258">
            <v>5.9</v>
          </cell>
          <cell r="EK258">
            <v>3.9</v>
          </cell>
          <cell r="EL258">
            <v>5.0999999999999996</v>
          </cell>
          <cell r="EM258">
            <v>5.0999999999999996</v>
          </cell>
          <cell r="EP258">
            <v>0.4</v>
          </cell>
          <cell r="EQ258">
            <v>3.1</v>
          </cell>
        </row>
        <row r="259">
          <cell r="B259">
            <v>2.1</v>
          </cell>
          <cell r="C259">
            <v>-0.3</v>
          </cell>
          <cell r="D259">
            <v>0.1</v>
          </cell>
          <cell r="E259">
            <v>0.1</v>
          </cell>
          <cell r="F259">
            <v>0.8</v>
          </cell>
          <cell r="G259">
            <v>0</v>
          </cell>
          <cell r="H259">
            <v>0</v>
          </cell>
          <cell r="I259">
            <v>0.5</v>
          </cell>
          <cell r="J259">
            <v>1.9</v>
          </cell>
          <cell r="K259">
            <v>1.9</v>
          </cell>
          <cell r="N259">
            <v>0.2</v>
          </cell>
          <cell r="O259">
            <v>0.7</v>
          </cell>
          <cell r="P259">
            <v>1.7</v>
          </cell>
          <cell r="Q259">
            <v>1.4</v>
          </cell>
          <cell r="R259">
            <v>0.5</v>
          </cell>
          <cell r="S259">
            <v>3</v>
          </cell>
          <cell r="T259">
            <v>2.2000000000000002</v>
          </cell>
          <cell r="U259">
            <v>-1.7</v>
          </cell>
          <cell r="V259">
            <v>1.2</v>
          </cell>
          <cell r="W259">
            <v>1.3</v>
          </cell>
          <cell r="X259">
            <v>-0.2</v>
          </cell>
          <cell r="Y259">
            <v>5.0999999999999996</v>
          </cell>
          <cell r="Z259">
            <v>-1.1000000000000001</v>
          </cell>
          <cell r="AA259">
            <v>3.6</v>
          </cell>
          <cell r="AB259">
            <v>0.5</v>
          </cell>
          <cell r="AC259">
            <v>0.1</v>
          </cell>
          <cell r="AD259">
            <v>0.5</v>
          </cell>
          <cell r="AE259">
            <v>-1</v>
          </cell>
          <cell r="AF259">
            <v>0.4</v>
          </cell>
          <cell r="AG259">
            <v>3.3</v>
          </cell>
          <cell r="AH259">
            <v>3.3</v>
          </cell>
          <cell r="AI259">
            <v>3.3</v>
          </cell>
          <cell r="AJ259">
            <v>1</v>
          </cell>
          <cell r="AK259">
            <v>-2.7</v>
          </cell>
          <cell r="AL259">
            <v>-3.5</v>
          </cell>
          <cell r="AM259">
            <v>1.3</v>
          </cell>
          <cell r="AN259">
            <v>-0.6</v>
          </cell>
          <cell r="AO259">
            <v>2.9</v>
          </cell>
          <cell r="AP259">
            <v>-0.2</v>
          </cell>
          <cell r="AQ259">
            <v>1.8</v>
          </cell>
          <cell r="AR259">
            <v>-0.2</v>
          </cell>
          <cell r="AS259">
            <v>2.4</v>
          </cell>
          <cell r="AT259">
            <v>2.1</v>
          </cell>
          <cell r="AU259">
            <v>2.4</v>
          </cell>
          <cell r="AV259">
            <v>1.9</v>
          </cell>
          <cell r="AW259">
            <v>11.2</v>
          </cell>
          <cell r="AX259">
            <v>3.2</v>
          </cell>
          <cell r="AY259">
            <v>2</v>
          </cell>
          <cell r="AZ259">
            <v>1.2</v>
          </cell>
          <cell r="BA259">
            <v>5.0999999999999996</v>
          </cell>
          <cell r="BB259">
            <v>25.4</v>
          </cell>
          <cell r="BC259">
            <v>25.4</v>
          </cell>
          <cell r="BD259">
            <v>-2.8</v>
          </cell>
          <cell r="BE259">
            <v>-4.0999999999999996</v>
          </cell>
          <cell r="BF259">
            <v>-2.5</v>
          </cell>
          <cell r="BG259">
            <v>-4.4000000000000004</v>
          </cell>
          <cell r="BH259">
            <v>-6.5</v>
          </cell>
          <cell r="BI259">
            <v>-2.1</v>
          </cell>
          <cell r="BJ259">
            <v>1.9</v>
          </cell>
          <cell r="BK259">
            <v>-3.8</v>
          </cell>
          <cell r="BL259">
            <v>-2.8</v>
          </cell>
          <cell r="BM259">
            <v>0.9</v>
          </cell>
          <cell r="BN259">
            <v>0.2</v>
          </cell>
          <cell r="BO259">
            <v>3.3</v>
          </cell>
          <cell r="BP259">
            <v>5.0999999999999996</v>
          </cell>
          <cell r="BQ259">
            <v>4.2</v>
          </cell>
          <cell r="BR259">
            <v>4.2</v>
          </cell>
          <cell r="BS259">
            <v>3.3</v>
          </cell>
          <cell r="BT259">
            <v>3.3</v>
          </cell>
          <cell r="BU259">
            <v>3.3</v>
          </cell>
          <cell r="BV259">
            <v>1.7</v>
          </cell>
          <cell r="BW259">
            <v>6.1</v>
          </cell>
          <cell r="BX259">
            <v>12</v>
          </cell>
          <cell r="BY259">
            <v>12.8</v>
          </cell>
          <cell r="BZ259">
            <v>12.5</v>
          </cell>
          <cell r="CA259">
            <v>9.8000000000000007</v>
          </cell>
          <cell r="CB259">
            <v>0.4</v>
          </cell>
          <cell r="CC259">
            <v>-0.1</v>
          </cell>
          <cell r="CD259">
            <v>0</v>
          </cell>
          <cell r="CE259">
            <v>-0.3</v>
          </cell>
          <cell r="CF259">
            <v>-2.2999999999999998</v>
          </cell>
          <cell r="CG259">
            <v>-2.2999999999999998</v>
          </cell>
          <cell r="CH259">
            <v>-2.2999999999999998</v>
          </cell>
          <cell r="CI259">
            <v>-4.5</v>
          </cell>
          <cell r="CJ259">
            <v>-1.8</v>
          </cell>
          <cell r="CK259">
            <v>-2.2000000000000002</v>
          </cell>
          <cell r="CL259">
            <v>1.2</v>
          </cell>
          <cell r="CM259">
            <v>0.5</v>
          </cell>
          <cell r="CN259">
            <v>3.2</v>
          </cell>
          <cell r="CO259">
            <v>-0.9</v>
          </cell>
          <cell r="CP259">
            <v>1</v>
          </cell>
          <cell r="CQ259">
            <v>4.0999999999999996</v>
          </cell>
          <cell r="CR259">
            <v>7.2</v>
          </cell>
          <cell r="CS259">
            <v>3.1</v>
          </cell>
          <cell r="CT259">
            <v>3.9</v>
          </cell>
          <cell r="CU259">
            <v>5.3</v>
          </cell>
          <cell r="CV259">
            <v>2</v>
          </cell>
          <cell r="CW259">
            <v>1.8</v>
          </cell>
          <cell r="CX259">
            <v>3.9</v>
          </cell>
          <cell r="CY259">
            <v>6.2</v>
          </cell>
          <cell r="CZ259">
            <v>6.9</v>
          </cell>
          <cell r="DA259">
            <v>3.8</v>
          </cell>
          <cell r="DB259">
            <v>0.5</v>
          </cell>
          <cell r="DC259">
            <v>0.4</v>
          </cell>
          <cell r="DD259">
            <v>-0.8</v>
          </cell>
          <cell r="DE259">
            <v>-0.5</v>
          </cell>
          <cell r="DF259">
            <v>-0.3</v>
          </cell>
          <cell r="DG259">
            <v>2.1</v>
          </cell>
          <cell r="DH259">
            <v>5.8</v>
          </cell>
          <cell r="DI259">
            <v>2.6</v>
          </cell>
          <cell r="DJ259">
            <v>2.6</v>
          </cell>
          <cell r="DK259">
            <v>-0.4</v>
          </cell>
          <cell r="DL259">
            <v>-0.4</v>
          </cell>
          <cell r="DM259">
            <v>6.4</v>
          </cell>
          <cell r="DN259">
            <v>-0.7</v>
          </cell>
          <cell r="DO259">
            <v>-0.6</v>
          </cell>
          <cell r="DP259">
            <v>-9.6</v>
          </cell>
          <cell r="DQ259">
            <v>-20.3</v>
          </cell>
          <cell r="DR259">
            <v>0.8</v>
          </cell>
          <cell r="DS259">
            <v>0.3</v>
          </cell>
          <cell r="DT259">
            <v>1.3</v>
          </cell>
          <cell r="DU259">
            <v>-0.2</v>
          </cell>
          <cell r="DV259">
            <v>0.6</v>
          </cell>
          <cell r="DW259">
            <v>-0.3</v>
          </cell>
          <cell r="DX259">
            <v>1.8</v>
          </cell>
          <cell r="DY259">
            <v>2</v>
          </cell>
          <cell r="DZ259">
            <v>-3.5</v>
          </cell>
          <cell r="EA259">
            <v>-1.3</v>
          </cell>
          <cell r="EB259">
            <v>4.8</v>
          </cell>
          <cell r="EC259">
            <v>3.7</v>
          </cell>
          <cell r="ED259">
            <v>3.8</v>
          </cell>
          <cell r="EE259">
            <v>2.5</v>
          </cell>
          <cell r="EF259">
            <v>5.8</v>
          </cell>
          <cell r="EG259">
            <v>5.8</v>
          </cell>
          <cell r="EH259">
            <v>5.7</v>
          </cell>
          <cell r="EI259">
            <v>5.6</v>
          </cell>
          <cell r="EJ259">
            <v>5.9</v>
          </cell>
          <cell r="EK259">
            <v>3.5</v>
          </cell>
          <cell r="EL259">
            <v>4.3</v>
          </cell>
          <cell r="EM259">
            <v>4.3</v>
          </cell>
          <cell r="EP259">
            <v>3.1</v>
          </cell>
          <cell r="EQ259">
            <v>2.9</v>
          </cell>
        </row>
        <row r="260">
          <cell r="B260">
            <v>0.3</v>
          </cell>
          <cell r="C260">
            <v>0.4</v>
          </cell>
          <cell r="D260">
            <v>0</v>
          </cell>
          <cell r="E260">
            <v>0</v>
          </cell>
          <cell r="F260">
            <v>-0.1</v>
          </cell>
          <cell r="G260">
            <v>0</v>
          </cell>
          <cell r="H260">
            <v>0</v>
          </cell>
          <cell r="I260">
            <v>-0.4</v>
          </cell>
          <cell r="J260">
            <v>0.5</v>
          </cell>
          <cell r="K260">
            <v>0.5</v>
          </cell>
          <cell r="N260">
            <v>0.1</v>
          </cell>
          <cell r="O260">
            <v>0.4</v>
          </cell>
          <cell r="P260">
            <v>2.4</v>
          </cell>
          <cell r="Q260">
            <v>0.5</v>
          </cell>
          <cell r="R260">
            <v>0.4</v>
          </cell>
          <cell r="S260">
            <v>1.3</v>
          </cell>
          <cell r="T260">
            <v>0.6</v>
          </cell>
          <cell r="U260">
            <v>-1.7</v>
          </cell>
          <cell r="V260">
            <v>2.1</v>
          </cell>
          <cell r="W260">
            <v>-2.5</v>
          </cell>
          <cell r="X260">
            <v>6</v>
          </cell>
          <cell r="Y260">
            <v>8.3000000000000007</v>
          </cell>
          <cell r="Z260">
            <v>0.6</v>
          </cell>
          <cell r="AA260">
            <v>3.8</v>
          </cell>
          <cell r="AB260">
            <v>-0.1</v>
          </cell>
          <cell r="AC260">
            <v>0</v>
          </cell>
          <cell r="AD260">
            <v>0</v>
          </cell>
          <cell r="AE260">
            <v>1.1000000000000001</v>
          </cell>
          <cell r="AF260">
            <v>-1.3</v>
          </cell>
          <cell r="AG260">
            <v>7.9</v>
          </cell>
          <cell r="AH260">
            <v>2.9</v>
          </cell>
          <cell r="AI260">
            <v>12.8</v>
          </cell>
          <cell r="AJ260">
            <v>0.2</v>
          </cell>
          <cell r="AK260">
            <v>-2.4</v>
          </cell>
          <cell r="AL260">
            <v>-3.6</v>
          </cell>
          <cell r="AM260">
            <v>1.5</v>
          </cell>
          <cell r="AN260">
            <v>-0.2</v>
          </cell>
          <cell r="AO260">
            <v>2.2000000000000002</v>
          </cell>
          <cell r="AP260">
            <v>-2.8</v>
          </cell>
          <cell r="AQ260">
            <v>2.9</v>
          </cell>
          <cell r="AR260">
            <v>-0.9</v>
          </cell>
          <cell r="AS260">
            <v>3.9</v>
          </cell>
          <cell r="AT260">
            <v>2.4</v>
          </cell>
          <cell r="AU260">
            <v>1.9</v>
          </cell>
          <cell r="AV260">
            <v>2.9</v>
          </cell>
          <cell r="AW260">
            <v>11.3</v>
          </cell>
          <cell r="AX260">
            <v>2.5</v>
          </cell>
          <cell r="AY260">
            <v>2.1</v>
          </cell>
          <cell r="AZ260">
            <v>1.2</v>
          </cell>
          <cell r="BA260">
            <v>3.6</v>
          </cell>
          <cell r="BB260">
            <v>27.6</v>
          </cell>
          <cell r="BC260">
            <v>27.6</v>
          </cell>
          <cell r="BD260">
            <v>-4.8</v>
          </cell>
          <cell r="BE260">
            <v>-6.4</v>
          </cell>
          <cell r="BF260">
            <v>-5.6</v>
          </cell>
          <cell r="BG260">
            <v>-6.4</v>
          </cell>
          <cell r="BH260">
            <v>-8</v>
          </cell>
          <cell r="BI260">
            <v>-2.2999999999999998</v>
          </cell>
          <cell r="BJ260">
            <v>-1.2</v>
          </cell>
          <cell r="BK260">
            <v>-3.5</v>
          </cell>
          <cell r="BL260">
            <v>-0.3</v>
          </cell>
          <cell r="BM260">
            <v>-2.1</v>
          </cell>
          <cell r="BN260">
            <v>-3.5</v>
          </cell>
          <cell r="BO260">
            <v>3.3</v>
          </cell>
          <cell r="BP260">
            <v>4.9000000000000004</v>
          </cell>
          <cell r="BQ260">
            <v>4.3</v>
          </cell>
          <cell r="BR260">
            <v>4.3</v>
          </cell>
          <cell r="BS260">
            <v>3</v>
          </cell>
          <cell r="BT260">
            <v>3</v>
          </cell>
          <cell r="BU260">
            <v>3.6</v>
          </cell>
          <cell r="BV260">
            <v>2.2000000000000002</v>
          </cell>
          <cell r="BW260">
            <v>6.1</v>
          </cell>
          <cell r="BX260">
            <v>11.5</v>
          </cell>
          <cell r="BY260">
            <v>12.8</v>
          </cell>
          <cell r="BZ260">
            <v>12.6</v>
          </cell>
          <cell r="CA260">
            <v>7.1</v>
          </cell>
          <cell r="CB260">
            <v>-0.2</v>
          </cell>
          <cell r="CC260">
            <v>-0.9</v>
          </cell>
          <cell r="CD260">
            <v>-1.2</v>
          </cell>
          <cell r="CE260">
            <v>0.1</v>
          </cell>
          <cell r="CF260">
            <v>-3.8</v>
          </cell>
          <cell r="CG260">
            <v>-3.8</v>
          </cell>
          <cell r="CH260">
            <v>-2.7</v>
          </cell>
          <cell r="CI260">
            <v>-3.8</v>
          </cell>
          <cell r="CJ260">
            <v>-0.6</v>
          </cell>
          <cell r="CK260">
            <v>-3.8</v>
          </cell>
          <cell r="CL260">
            <v>-0.5</v>
          </cell>
          <cell r="CM260">
            <v>-0.3</v>
          </cell>
          <cell r="CN260">
            <v>0.1</v>
          </cell>
          <cell r="CO260">
            <v>-1.3</v>
          </cell>
          <cell r="CP260">
            <v>0.4</v>
          </cell>
          <cell r="CQ260">
            <v>4.0999999999999996</v>
          </cell>
          <cell r="CR260">
            <v>7.1</v>
          </cell>
          <cell r="CS260">
            <v>2.7</v>
          </cell>
          <cell r="CT260">
            <v>4.4000000000000004</v>
          </cell>
          <cell r="CU260">
            <v>4.9000000000000004</v>
          </cell>
          <cell r="CV260">
            <v>0.7</v>
          </cell>
          <cell r="CW260">
            <v>0.8</v>
          </cell>
          <cell r="CX260">
            <v>0.1</v>
          </cell>
          <cell r="CY260">
            <v>6.2</v>
          </cell>
          <cell r="CZ260">
            <v>6.9</v>
          </cell>
          <cell r="DA260">
            <v>3.5</v>
          </cell>
          <cell r="DB260">
            <v>1.7</v>
          </cell>
          <cell r="DC260">
            <v>1.6</v>
          </cell>
          <cell r="DD260">
            <v>-1.5</v>
          </cell>
          <cell r="DE260">
            <v>0</v>
          </cell>
          <cell r="DF260">
            <v>4.5999999999999996</v>
          </cell>
          <cell r="DG260">
            <v>-0.3</v>
          </cell>
          <cell r="DH260">
            <v>8.1</v>
          </cell>
          <cell r="DI260">
            <v>2.4</v>
          </cell>
          <cell r="DJ260">
            <v>2.4</v>
          </cell>
          <cell r="DK260">
            <v>-0.4</v>
          </cell>
          <cell r="DL260">
            <v>-0.4</v>
          </cell>
          <cell r="DM260">
            <v>6.4</v>
          </cell>
          <cell r="DN260">
            <v>-0.7</v>
          </cell>
          <cell r="DO260">
            <v>-1.8</v>
          </cell>
          <cell r="DP260">
            <v>-8.9</v>
          </cell>
          <cell r="DQ260">
            <v>-18.3</v>
          </cell>
          <cell r="DR260">
            <v>-0.9</v>
          </cell>
          <cell r="DS260">
            <v>0.1</v>
          </cell>
          <cell r="DT260">
            <v>0.1</v>
          </cell>
          <cell r="DU260">
            <v>0.1</v>
          </cell>
          <cell r="DV260">
            <v>-2.2000000000000002</v>
          </cell>
          <cell r="DW260">
            <v>-3</v>
          </cell>
          <cell r="DX260">
            <v>-1.2</v>
          </cell>
          <cell r="DY260">
            <v>0.9</v>
          </cell>
          <cell r="DZ260">
            <v>-6.3</v>
          </cell>
          <cell r="EA260">
            <v>-1.1000000000000001</v>
          </cell>
          <cell r="EB260">
            <v>-1</v>
          </cell>
          <cell r="EC260">
            <v>4.0999999999999996</v>
          </cell>
          <cell r="ED260">
            <v>3.7</v>
          </cell>
          <cell r="EE260">
            <v>2.6</v>
          </cell>
          <cell r="EF260">
            <v>5.8</v>
          </cell>
          <cell r="EG260">
            <v>5.8</v>
          </cell>
          <cell r="EH260">
            <v>5.0999999999999996</v>
          </cell>
          <cell r="EI260">
            <v>5.6</v>
          </cell>
          <cell r="EJ260">
            <v>5.9</v>
          </cell>
          <cell r="EK260">
            <v>2.2999999999999998</v>
          </cell>
          <cell r="EL260">
            <v>3.5</v>
          </cell>
          <cell r="EM260">
            <v>3.5</v>
          </cell>
          <cell r="EP260">
            <v>1.9</v>
          </cell>
          <cell r="EQ260">
            <v>2.8</v>
          </cell>
        </row>
        <row r="261">
          <cell r="B261">
            <v>1</v>
          </cell>
          <cell r="C261">
            <v>2.4</v>
          </cell>
          <cell r="D261">
            <v>5.7</v>
          </cell>
          <cell r="E261">
            <v>5.7</v>
          </cell>
          <cell r="F261">
            <v>5.5</v>
          </cell>
          <cell r="G261">
            <v>6.9</v>
          </cell>
          <cell r="H261">
            <v>4.9000000000000004</v>
          </cell>
          <cell r="I261">
            <v>2.5</v>
          </cell>
          <cell r="J261">
            <v>1.2</v>
          </cell>
          <cell r="K261">
            <v>1.2</v>
          </cell>
          <cell r="N261">
            <v>0.9</v>
          </cell>
          <cell r="O261">
            <v>1.4</v>
          </cell>
          <cell r="P261">
            <v>4.3</v>
          </cell>
          <cell r="Q261">
            <v>0</v>
          </cell>
          <cell r="R261">
            <v>-0.8</v>
          </cell>
          <cell r="S261">
            <v>1.6</v>
          </cell>
          <cell r="T261">
            <v>-1.5</v>
          </cell>
          <cell r="U261">
            <v>-2.5</v>
          </cell>
          <cell r="V261">
            <v>1.9</v>
          </cell>
          <cell r="W261">
            <v>-3.6</v>
          </cell>
          <cell r="X261">
            <v>2.2999999999999998</v>
          </cell>
          <cell r="Y261">
            <v>11.6</v>
          </cell>
          <cell r="Z261">
            <v>2.6</v>
          </cell>
          <cell r="AA261">
            <v>3.3</v>
          </cell>
          <cell r="AB261">
            <v>-0.5</v>
          </cell>
          <cell r="AC261">
            <v>-1.8</v>
          </cell>
          <cell r="AD261">
            <v>-6.3</v>
          </cell>
          <cell r="AE261">
            <v>1.1000000000000001</v>
          </cell>
          <cell r="AF261">
            <v>2.5</v>
          </cell>
          <cell r="AG261">
            <v>21.5</v>
          </cell>
          <cell r="AH261">
            <v>24.9</v>
          </cell>
          <cell r="AI261">
            <v>18.600000000000001</v>
          </cell>
          <cell r="AJ261">
            <v>0.8</v>
          </cell>
          <cell r="AK261">
            <v>0.4</v>
          </cell>
          <cell r="AL261">
            <v>-2.9</v>
          </cell>
          <cell r="AM261">
            <v>1.2</v>
          </cell>
          <cell r="AN261">
            <v>0</v>
          </cell>
          <cell r="AO261">
            <v>2.2999999999999998</v>
          </cell>
          <cell r="AP261">
            <v>-0.6</v>
          </cell>
          <cell r="AQ261">
            <v>3.3</v>
          </cell>
          <cell r="AR261">
            <v>0.2</v>
          </cell>
          <cell r="AS261">
            <v>4.0999999999999996</v>
          </cell>
          <cell r="AT261">
            <v>2.2999999999999998</v>
          </cell>
          <cell r="AU261">
            <v>1.6</v>
          </cell>
          <cell r="AV261">
            <v>3</v>
          </cell>
          <cell r="AW261">
            <v>11.2</v>
          </cell>
          <cell r="AX261">
            <v>2.2000000000000002</v>
          </cell>
          <cell r="AY261">
            <v>2.6</v>
          </cell>
          <cell r="AZ261">
            <v>1.7</v>
          </cell>
          <cell r="BA261">
            <v>2.1</v>
          </cell>
          <cell r="BB261">
            <v>27.4</v>
          </cell>
          <cell r="BC261">
            <v>27.4</v>
          </cell>
          <cell r="BD261">
            <v>-1.2</v>
          </cell>
          <cell r="BE261">
            <v>-1.9</v>
          </cell>
          <cell r="BF261">
            <v>-0.9</v>
          </cell>
          <cell r="BG261">
            <v>-2.6</v>
          </cell>
          <cell r="BH261">
            <v>-2</v>
          </cell>
          <cell r="BI261">
            <v>-4.3</v>
          </cell>
          <cell r="BJ261">
            <v>-4.7</v>
          </cell>
          <cell r="BK261">
            <v>-2.9</v>
          </cell>
          <cell r="BL261">
            <v>-7.4</v>
          </cell>
          <cell r="BM261">
            <v>2.9</v>
          </cell>
          <cell r="BN261">
            <v>3</v>
          </cell>
          <cell r="BO261">
            <v>2.5</v>
          </cell>
          <cell r="BP261">
            <v>4.9000000000000004</v>
          </cell>
          <cell r="BQ261">
            <v>4.5</v>
          </cell>
          <cell r="BR261">
            <v>4.5</v>
          </cell>
          <cell r="BS261">
            <v>2.6</v>
          </cell>
          <cell r="BT261">
            <v>2.6</v>
          </cell>
          <cell r="BU261">
            <v>3.7</v>
          </cell>
          <cell r="BV261">
            <v>2.2999999999999998</v>
          </cell>
          <cell r="BW261">
            <v>6.1</v>
          </cell>
          <cell r="BX261">
            <v>10.6</v>
          </cell>
          <cell r="BY261">
            <v>12.8</v>
          </cell>
          <cell r="BZ261">
            <v>11.8</v>
          </cell>
          <cell r="CA261">
            <v>5</v>
          </cell>
          <cell r="CB261">
            <v>-0.5</v>
          </cell>
          <cell r="CC261">
            <v>-2.2999999999999998</v>
          </cell>
          <cell r="CD261">
            <v>-2.7</v>
          </cell>
          <cell r="CE261">
            <v>-0.7</v>
          </cell>
          <cell r="CF261">
            <v>-2.2999999999999998</v>
          </cell>
          <cell r="CG261">
            <v>-2.2999999999999998</v>
          </cell>
          <cell r="CH261">
            <v>-2.2999999999999998</v>
          </cell>
          <cell r="CI261">
            <v>-4.9000000000000004</v>
          </cell>
          <cell r="CJ261">
            <v>0.4</v>
          </cell>
          <cell r="CK261">
            <v>0</v>
          </cell>
          <cell r="CL261">
            <v>-2</v>
          </cell>
          <cell r="CM261">
            <v>-0.3</v>
          </cell>
          <cell r="CN261">
            <v>-3.2</v>
          </cell>
          <cell r="CO261">
            <v>-0.4</v>
          </cell>
          <cell r="CP261">
            <v>0.2</v>
          </cell>
          <cell r="CQ261">
            <v>3.9</v>
          </cell>
          <cell r="CR261">
            <v>6.9</v>
          </cell>
          <cell r="CS261">
            <v>2.6</v>
          </cell>
          <cell r="CT261">
            <v>4.0999999999999996</v>
          </cell>
          <cell r="CU261">
            <v>4.2</v>
          </cell>
          <cell r="CV261">
            <v>0.1</v>
          </cell>
          <cell r="CW261">
            <v>0.1</v>
          </cell>
          <cell r="CX261">
            <v>0.1</v>
          </cell>
          <cell r="CY261">
            <v>5.4</v>
          </cell>
          <cell r="CZ261">
            <v>6</v>
          </cell>
          <cell r="DA261">
            <v>2.9</v>
          </cell>
          <cell r="DB261">
            <v>3.1</v>
          </cell>
          <cell r="DC261">
            <v>3.2</v>
          </cell>
          <cell r="DD261">
            <v>-1.4</v>
          </cell>
          <cell r="DE261">
            <v>0.1</v>
          </cell>
          <cell r="DF261">
            <v>9.3000000000000007</v>
          </cell>
          <cell r="DG261">
            <v>0</v>
          </cell>
          <cell r="DH261">
            <v>7.6</v>
          </cell>
          <cell r="DI261">
            <v>0.2</v>
          </cell>
          <cell r="DJ261">
            <v>0.2</v>
          </cell>
          <cell r="DK261">
            <v>-0.2</v>
          </cell>
          <cell r="DL261">
            <v>-0.2</v>
          </cell>
          <cell r="DM261">
            <v>6.4</v>
          </cell>
          <cell r="DN261">
            <v>-0.4</v>
          </cell>
          <cell r="DO261">
            <v>-1.5</v>
          </cell>
          <cell r="DP261">
            <v>-9.1999999999999993</v>
          </cell>
          <cell r="DQ261">
            <v>-19.2</v>
          </cell>
          <cell r="DR261">
            <v>-1</v>
          </cell>
          <cell r="DS261">
            <v>1</v>
          </cell>
          <cell r="DT261">
            <v>0.7</v>
          </cell>
          <cell r="DU261">
            <v>1.1000000000000001</v>
          </cell>
          <cell r="DV261">
            <v>-1.9</v>
          </cell>
          <cell r="DW261">
            <v>-1.3</v>
          </cell>
          <cell r="DX261">
            <v>-2.4</v>
          </cell>
          <cell r="DY261">
            <v>1.3</v>
          </cell>
          <cell r="DZ261">
            <v>-6.7</v>
          </cell>
          <cell r="EA261">
            <v>-1.3</v>
          </cell>
          <cell r="EB261">
            <v>-0.5</v>
          </cell>
          <cell r="EC261">
            <v>3.8</v>
          </cell>
          <cell r="ED261">
            <v>4</v>
          </cell>
          <cell r="EE261">
            <v>3.7</v>
          </cell>
          <cell r="EF261">
            <v>5.9</v>
          </cell>
          <cell r="EG261">
            <v>5.9</v>
          </cell>
          <cell r="EH261">
            <v>6.4</v>
          </cell>
          <cell r="EI261">
            <v>6.9</v>
          </cell>
          <cell r="EJ261">
            <v>4.9000000000000004</v>
          </cell>
          <cell r="EK261">
            <v>2.8</v>
          </cell>
          <cell r="EL261">
            <v>3.1</v>
          </cell>
          <cell r="EM261">
            <v>3.1</v>
          </cell>
          <cell r="EP261">
            <v>2.1</v>
          </cell>
          <cell r="EQ261">
            <v>3.3</v>
          </cell>
        </row>
        <row r="262">
          <cell r="B262">
            <v>0.2</v>
          </cell>
          <cell r="C262">
            <v>1.3</v>
          </cell>
          <cell r="D262">
            <v>0.1</v>
          </cell>
          <cell r="E262">
            <v>0.1</v>
          </cell>
          <cell r="F262">
            <v>0</v>
          </cell>
          <cell r="G262">
            <v>0</v>
          </cell>
          <cell r="H262">
            <v>0</v>
          </cell>
          <cell r="I262">
            <v>1.6</v>
          </cell>
          <cell r="J262">
            <v>1.6</v>
          </cell>
          <cell r="K262">
            <v>1.6</v>
          </cell>
          <cell r="N262">
            <v>0.9</v>
          </cell>
          <cell r="O262">
            <v>0.9</v>
          </cell>
          <cell r="P262">
            <v>6.1</v>
          </cell>
          <cell r="Q262">
            <v>1</v>
          </cell>
          <cell r="R262">
            <v>-1.5</v>
          </cell>
          <cell r="S262">
            <v>4</v>
          </cell>
          <cell r="T262">
            <v>-0.1</v>
          </cell>
          <cell r="U262">
            <v>-0.1</v>
          </cell>
          <cell r="V262">
            <v>2.5</v>
          </cell>
          <cell r="W262">
            <v>-3.2</v>
          </cell>
          <cell r="X262">
            <v>3.1</v>
          </cell>
          <cell r="Y262">
            <v>11.6</v>
          </cell>
          <cell r="Z262">
            <v>2.4</v>
          </cell>
          <cell r="AA262">
            <v>4.9000000000000004</v>
          </cell>
          <cell r="AB262">
            <v>0</v>
          </cell>
          <cell r="AC262">
            <v>-4.7</v>
          </cell>
          <cell r="AD262">
            <v>-10.8</v>
          </cell>
          <cell r="AE262">
            <v>2.2000000000000002</v>
          </cell>
          <cell r="AF262">
            <v>-1.8</v>
          </cell>
          <cell r="AG262">
            <v>35.1</v>
          </cell>
          <cell r="AH262">
            <v>66.7</v>
          </cell>
          <cell r="AI262">
            <v>9.6999999999999993</v>
          </cell>
          <cell r="AJ262">
            <v>0.9</v>
          </cell>
          <cell r="AK262">
            <v>-0.1</v>
          </cell>
          <cell r="AL262">
            <v>0.7</v>
          </cell>
          <cell r="AM262">
            <v>2.2000000000000002</v>
          </cell>
          <cell r="AN262">
            <v>-2.2999999999999998</v>
          </cell>
          <cell r="AO262">
            <v>2.7</v>
          </cell>
          <cell r="AP262">
            <v>-2</v>
          </cell>
          <cell r="AQ262">
            <v>1</v>
          </cell>
          <cell r="AR262">
            <v>-5.0999999999999996</v>
          </cell>
          <cell r="AS262">
            <v>2.6</v>
          </cell>
          <cell r="AT262">
            <v>2.9</v>
          </cell>
          <cell r="AU262">
            <v>2.6</v>
          </cell>
          <cell r="AV262">
            <v>3.3</v>
          </cell>
          <cell r="AW262">
            <v>5.6</v>
          </cell>
          <cell r="AX262">
            <v>1.4</v>
          </cell>
          <cell r="AY262">
            <v>3.1</v>
          </cell>
          <cell r="AZ262">
            <v>0.8</v>
          </cell>
          <cell r="BA262">
            <v>1.1000000000000001</v>
          </cell>
          <cell r="BB262">
            <v>12.1</v>
          </cell>
          <cell r="BC262">
            <v>12.1</v>
          </cell>
          <cell r="BD262">
            <v>1.1000000000000001</v>
          </cell>
          <cell r="BE262">
            <v>-1</v>
          </cell>
          <cell r="BF262">
            <v>0.6</v>
          </cell>
          <cell r="BG262">
            <v>-1.6</v>
          </cell>
          <cell r="BH262">
            <v>-1.5</v>
          </cell>
          <cell r="BI262">
            <v>-0.6</v>
          </cell>
          <cell r="BJ262">
            <v>-0.9</v>
          </cell>
          <cell r="BK262">
            <v>-1.3</v>
          </cell>
          <cell r="BL262">
            <v>1.5</v>
          </cell>
          <cell r="BM262">
            <v>8.5</v>
          </cell>
          <cell r="BN262">
            <v>10.3</v>
          </cell>
          <cell r="BO262">
            <v>2.7</v>
          </cell>
          <cell r="BP262">
            <v>4.5999999999999996</v>
          </cell>
          <cell r="BQ262">
            <v>4.5</v>
          </cell>
          <cell r="BR262">
            <v>4.5</v>
          </cell>
          <cell r="BS262">
            <v>2.5</v>
          </cell>
          <cell r="BT262">
            <v>2.5</v>
          </cell>
          <cell r="BU262">
            <v>3.9</v>
          </cell>
          <cell r="BV262">
            <v>2.6</v>
          </cell>
          <cell r="BW262">
            <v>6.1</v>
          </cell>
          <cell r="BX262">
            <v>9.9</v>
          </cell>
          <cell r="BY262">
            <v>12.8</v>
          </cell>
          <cell r="BZ262">
            <v>10.8</v>
          </cell>
          <cell r="CA262">
            <v>4.3</v>
          </cell>
          <cell r="CB262">
            <v>0</v>
          </cell>
          <cell r="CC262">
            <v>0.7</v>
          </cell>
          <cell r="CD262">
            <v>1</v>
          </cell>
          <cell r="CE262">
            <v>-0.3</v>
          </cell>
          <cell r="CF262">
            <v>1.8</v>
          </cell>
          <cell r="CG262">
            <v>1.8</v>
          </cell>
          <cell r="CH262">
            <v>-2.2000000000000002</v>
          </cell>
          <cell r="CI262">
            <v>-3.5</v>
          </cell>
          <cell r="CJ262">
            <v>-1.6</v>
          </cell>
          <cell r="CK262">
            <v>-1.3</v>
          </cell>
          <cell r="CL262">
            <v>-1.8</v>
          </cell>
          <cell r="CM262">
            <v>-2.1</v>
          </cell>
          <cell r="CN262">
            <v>-2.7</v>
          </cell>
          <cell r="CO262">
            <v>-2.4</v>
          </cell>
          <cell r="CP262">
            <v>-1.7</v>
          </cell>
          <cell r="CQ262">
            <v>4.3</v>
          </cell>
          <cell r="CR262">
            <v>7.4</v>
          </cell>
          <cell r="CS262">
            <v>3</v>
          </cell>
          <cell r="CT262">
            <v>4.3</v>
          </cell>
          <cell r="CU262">
            <v>4</v>
          </cell>
          <cell r="CV262">
            <v>0.6</v>
          </cell>
          <cell r="CW262">
            <v>0.6</v>
          </cell>
          <cell r="CX262">
            <v>0.5</v>
          </cell>
          <cell r="CY262">
            <v>5</v>
          </cell>
          <cell r="CZ262">
            <v>5.6</v>
          </cell>
          <cell r="DA262">
            <v>2.6</v>
          </cell>
          <cell r="DB262">
            <v>3.6</v>
          </cell>
          <cell r="DC262">
            <v>3.5</v>
          </cell>
          <cell r="DD262">
            <v>-1.5</v>
          </cell>
          <cell r="DE262">
            <v>0</v>
          </cell>
          <cell r="DF262">
            <v>11.2</v>
          </cell>
          <cell r="DG262">
            <v>-1.7</v>
          </cell>
          <cell r="DH262">
            <v>6.3</v>
          </cell>
          <cell r="DI262">
            <v>2.9</v>
          </cell>
          <cell r="DJ262">
            <v>2.9</v>
          </cell>
          <cell r="DK262">
            <v>0.4</v>
          </cell>
          <cell r="DL262">
            <v>0.4</v>
          </cell>
          <cell r="DM262">
            <v>8.6</v>
          </cell>
          <cell r="DN262">
            <v>0.1</v>
          </cell>
          <cell r="DO262">
            <v>-0.3</v>
          </cell>
          <cell r="DP262">
            <v>-8.8000000000000007</v>
          </cell>
          <cell r="DQ262">
            <v>-19.600000000000001</v>
          </cell>
          <cell r="DR262">
            <v>0</v>
          </cell>
          <cell r="DS262">
            <v>1</v>
          </cell>
          <cell r="DT262">
            <v>0.7</v>
          </cell>
          <cell r="DU262">
            <v>1.1000000000000001</v>
          </cell>
          <cell r="DV262">
            <v>1</v>
          </cell>
          <cell r="DW262">
            <v>3.5</v>
          </cell>
          <cell r="DX262">
            <v>-1.9</v>
          </cell>
          <cell r="DY262">
            <v>1.3</v>
          </cell>
          <cell r="DZ262">
            <v>-6.7</v>
          </cell>
          <cell r="EA262">
            <v>-1.7</v>
          </cell>
          <cell r="EB262">
            <v>-1</v>
          </cell>
          <cell r="EC262">
            <v>4.3</v>
          </cell>
          <cell r="ED262">
            <v>3.7</v>
          </cell>
          <cell r="EE262">
            <v>3.9</v>
          </cell>
          <cell r="EF262">
            <v>5.9</v>
          </cell>
          <cell r="EG262">
            <v>5.9</v>
          </cell>
          <cell r="EH262">
            <v>6.2</v>
          </cell>
          <cell r="EI262">
            <v>6.9</v>
          </cell>
          <cell r="EJ262">
            <v>4.9000000000000004</v>
          </cell>
          <cell r="EK262">
            <v>4.2</v>
          </cell>
          <cell r="EL262">
            <v>5.3</v>
          </cell>
          <cell r="EM262">
            <v>5.3</v>
          </cell>
          <cell r="EP262">
            <v>2.2000000000000002</v>
          </cell>
          <cell r="EQ262">
            <v>3.5</v>
          </cell>
        </row>
        <row r="263">
          <cell r="B263">
            <v>2.2000000000000002</v>
          </cell>
          <cell r="C263">
            <v>0.6</v>
          </cell>
          <cell r="D263">
            <v>0</v>
          </cell>
          <cell r="E263">
            <v>0</v>
          </cell>
          <cell r="F263">
            <v>0.2</v>
          </cell>
          <cell r="G263">
            <v>0</v>
          </cell>
          <cell r="H263">
            <v>0</v>
          </cell>
          <cell r="I263">
            <v>0.7</v>
          </cell>
          <cell r="J263">
            <v>2.8</v>
          </cell>
          <cell r="K263">
            <v>2.8</v>
          </cell>
          <cell r="L263">
            <v>-0.2</v>
          </cell>
          <cell r="M263">
            <v>-0.4</v>
          </cell>
          <cell r="N263">
            <v>-0.1</v>
          </cell>
          <cell r="O263">
            <v>0.6</v>
          </cell>
          <cell r="P263">
            <v>6.4</v>
          </cell>
          <cell r="Q263">
            <v>0.5</v>
          </cell>
          <cell r="R263">
            <v>-2</v>
          </cell>
          <cell r="S263">
            <v>2.2999999999999998</v>
          </cell>
          <cell r="T263">
            <v>2.2999999999999998</v>
          </cell>
          <cell r="U263">
            <v>-0.4</v>
          </cell>
          <cell r="V263">
            <v>1</v>
          </cell>
          <cell r="W263">
            <v>-5.2</v>
          </cell>
          <cell r="X263">
            <v>2.5</v>
          </cell>
          <cell r="Y263">
            <v>7.1</v>
          </cell>
          <cell r="Z263">
            <v>1.2</v>
          </cell>
          <cell r="AA263">
            <v>3.9</v>
          </cell>
          <cell r="AB263">
            <v>-0.7</v>
          </cell>
          <cell r="AC263">
            <v>-3.8</v>
          </cell>
          <cell r="AD263">
            <v>-10.5</v>
          </cell>
          <cell r="AE263">
            <v>4.5999999999999996</v>
          </cell>
          <cell r="AF263">
            <v>-1.3</v>
          </cell>
          <cell r="AG263">
            <v>37.299999999999997</v>
          </cell>
          <cell r="AH263">
            <v>65.8</v>
          </cell>
          <cell r="AI263">
            <v>13</v>
          </cell>
          <cell r="AJ263">
            <v>1.3</v>
          </cell>
          <cell r="AK263">
            <v>-0.9</v>
          </cell>
          <cell r="AL263">
            <v>2.4</v>
          </cell>
          <cell r="AM263">
            <v>2.6</v>
          </cell>
          <cell r="AN263">
            <v>-2.1</v>
          </cell>
          <cell r="AO263">
            <v>2.4</v>
          </cell>
          <cell r="AP263">
            <v>-0.5</v>
          </cell>
          <cell r="AQ263">
            <v>2.6</v>
          </cell>
          <cell r="AR263">
            <v>-3.9</v>
          </cell>
          <cell r="AS263">
            <v>4.3</v>
          </cell>
          <cell r="AT263">
            <v>3.2</v>
          </cell>
          <cell r="AU263">
            <v>2.7</v>
          </cell>
          <cell r="AV263">
            <v>3.7</v>
          </cell>
          <cell r="AW263">
            <v>3</v>
          </cell>
          <cell r="AX263">
            <v>0.9</v>
          </cell>
          <cell r="AY263">
            <v>2.1</v>
          </cell>
          <cell r="AZ263">
            <v>0</v>
          </cell>
          <cell r="BA263">
            <v>0.8</v>
          </cell>
          <cell r="BB263">
            <v>6.6</v>
          </cell>
          <cell r="BC263">
            <v>6.6</v>
          </cell>
          <cell r="BD263">
            <v>1.3</v>
          </cell>
          <cell r="BE263">
            <v>-1.2</v>
          </cell>
          <cell r="BF263">
            <v>-0.9</v>
          </cell>
          <cell r="BG263">
            <v>-0.9</v>
          </cell>
          <cell r="BH263">
            <v>-2.4</v>
          </cell>
          <cell r="BI263">
            <v>-0.2</v>
          </cell>
          <cell r="BJ263">
            <v>-2.8</v>
          </cell>
          <cell r="BK263">
            <v>0.2</v>
          </cell>
          <cell r="BL263">
            <v>0.8</v>
          </cell>
          <cell r="BM263">
            <v>9.6</v>
          </cell>
          <cell r="BN263">
            <v>11.3</v>
          </cell>
          <cell r="BO263">
            <v>2.8</v>
          </cell>
          <cell r="BP263">
            <v>4.2</v>
          </cell>
          <cell r="BQ263">
            <v>4.7</v>
          </cell>
          <cell r="BR263">
            <v>4.7</v>
          </cell>
          <cell r="BS263">
            <v>1.8</v>
          </cell>
          <cell r="BT263">
            <v>1.8</v>
          </cell>
          <cell r="BU263">
            <v>3.5</v>
          </cell>
          <cell r="BV263">
            <v>2.4</v>
          </cell>
          <cell r="BW263">
            <v>5.3</v>
          </cell>
          <cell r="BX263">
            <v>10.199999999999999</v>
          </cell>
          <cell r="BY263">
            <v>8.6</v>
          </cell>
          <cell r="BZ263">
            <v>12.5</v>
          </cell>
          <cell r="CA263">
            <v>5.9</v>
          </cell>
          <cell r="CB263">
            <v>-0.5</v>
          </cell>
          <cell r="CC263">
            <v>-1.2</v>
          </cell>
          <cell r="CD263">
            <v>-1.2</v>
          </cell>
          <cell r="CE263">
            <v>-0.4</v>
          </cell>
          <cell r="CF263">
            <v>0.5</v>
          </cell>
          <cell r="CG263">
            <v>0.5</v>
          </cell>
          <cell r="CH263">
            <v>-1.3</v>
          </cell>
          <cell r="CI263">
            <v>-3.5</v>
          </cell>
          <cell r="CJ263">
            <v>-0.5</v>
          </cell>
          <cell r="CK263">
            <v>1.9</v>
          </cell>
          <cell r="CL263">
            <v>-2.6</v>
          </cell>
          <cell r="CM263">
            <v>-2.6</v>
          </cell>
          <cell r="CN263">
            <v>-0.4</v>
          </cell>
          <cell r="CO263">
            <v>-3</v>
          </cell>
          <cell r="CP263">
            <v>-2.8</v>
          </cell>
          <cell r="CQ263">
            <v>3.9</v>
          </cell>
          <cell r="CR263">
            <v>6.9</v>
          </cell>
          <cell r="CS263">
            <v>2.4</v>
          </cell>
          <cell r="CT263">
            <v>4</v>
          </cell>
          <cell r="CU263">
            <v>3.7</v>
          </cell>
          <cell r="CV263">
            <v>0.1</v>
          </cell>
          <cell r="CW263">
            <v>-0.6</v>
          </cell>
          <cell r="CX263">
            <v>4.8</v>
          </cell>
          <cell r="CY263">
            <v>4.9000000000000004</v>
          </cell>
          <cell r="CZ263">
            <v>5.4</v>
          </cell>
          <cell r="DA263">
            <v>3.2</v>
          </cell>
          <cell r="DB263">
            <v>4.3</v>
          </cell>
          <cell r="DC263">
            <v>4.4000000000000004</v>
          </cell>
          <cell r="DD263">
            <v>-2.8</v>
          </cell>
          <cell r="DE263">
            <v>0.5</v>
          </cell>
          <cell r="DF263">
            <v>13.9</v>
          </cell>
          <cell r="DG263">
            <v>1.2</v>
          </cell>
          <cell r="DH263">
            <v>5.5</v>
          </cell>
          <cell r="DI263">
            <v>2.5</v>
          </cell>
          <cell r="DJ263">
            <v>2.5</v>
          </cell>
          <cell r="DK263">
            <v>0.5</v>
          </cell>
          <cell r="DL263">
            <v>0.5</v>
          </cell>
          <cell r="DM263">
            <v>4.5</v>
          </cell>
          <cell r="DN263">
            <v>0.4</v>
          </cell>
          <cell r="DO263">
            <v>-0.1</v>
          </cell>
          <cell r="DP263">
            <v>-10.5</v>
          </cell>
          <cell r="DQ263">
            <v>-20.2</v>
          </cell>
          <cell r="DR263">
            <v>-2.6</v>
          </cell>
          <cell r="DS263">
            <v>-0.1</v>
          </cell>
          <cell r="DT263">
            <v>-0.4</v>
          </cell>
          <cell r="DU263">
            <v>0.2</v>
          </cell>
          <cell r="DV263">
            <v>2.6</v>
          </cell>
          <cell r="DW263">
            <v>3.3</v>
          </cell>
          <cell r="DX263">
            <v>1.4</v>
          </cell>
          <cell r="DY263">
            <v>1.9</v>
          </cell>
          <cell r="DZ263">
            <v>-7.6</v>
          </cell>
          <cell r="EA263">
            <v>-2.2000000000000002</v>
          </cell>
          <cell r="EB263">
            <v>3.5</v>
          </cell>
          <cell r="EC263">
            <v>4.9000000000000004</v>
          </cell>
          <cell r="ED263">
            <v>3.8</v>
          </cell>
          <cell r="EE263">
            <v>4.9000000000000004</v>
          </cell>
          <cell r="EF263">
            <v>5.8</v>
          </cell>
          <cell r="EG263">
            <v>5.8</v>
          </cell>
          <cell r="EH263">
            <v>5.6</v>
          </cell>
          <cell r="EI263">
            <v>6.9</v>
          </cell>
          <cell r="EJ263">
            <v>4.9000000000000004</v>
          </cell>
          <cell r="EK263">
            <v>4.4000000000000004</v>
          </cell>
          <cell r="EL263">
            <v>6.3</v>
          </cell>
          <cell r="EM263">
            <v>6.3</v>
          </cell>
          <cell r="EP263">
            <v>1.8</v>
          </cell>
          <cell r="EQ263">
            <v>3.4</v>
          </cell>
        </row>
        <row r="264">
          <cell r="B264">
            <v>0.2</v>
          </cell>
          <cell r="C264">
            <v>0.2</v>
          </cell>
          <cell r="D264">
            <v>0</v>
          </cell>
          <cell r="E264">
            <v>0</v>
          </cell>
          <cell r="F264">
            <v>0.2</v>
          </cell>
          <cell r="G264">
            <v>0</v>
          </cell>
          <cell r="H264">
            <v>0</v>
          </cell>
          <cell r="I264">
            <v>0.7</v>
          </cell>
          <cell r="J264">
            <v>1.3</v>
          </cell>
          <cell r="K264">
            <v>1.3</v>
          </cell>
          <cell r="L264">
            <v>0.4</v>
          </cell>
          <cell r="M264">
            <v>0</v>
          </cell>
          <cell r="N264">
            <v>0.5</v>
          </cell>
          <cell r="O264">
            <v>0</v>
          </cell>
          <cell r="P264">
            <v>2.6</v>
          </cell>
          <cell r="Q264">
            <v>1</v>
          </cell>
          <cell r="R264">
            <v>-2.2000000000000002</v>
          </cell>
          <cell r="S264">
            <v>3.3</v>
          </cell>
          <cell r="T264">
            <v>4.4000000000000004</v>
          </cell>
          <cell r="U264">
            <v>0.8</v>
          </cell>
          <cell r="V264">
            <v>-0.1</v>
          </cell>
          <cell r="W264">
            <v>-1.9</v>
          </cell>
          <cell r="X264">
            <v>-2.5</v>
          </cell>
          <cell r="Y264">
            <v>4.0999999999999996</v>
          </cell>
          <cell r="Z264">
            <v>-3.5</v>
          </cell>
          <cell r="AA264">
            <v>5.8</v>
          </cell>
          <cell r="AB264">
            <v>-0.3</v>
          </cell>
          <cell r="AC264">
            <v>-4.7</v>
          </cell>
          <cell r="AD264">
            <v>-10.199999999999999</v>
          </cell>
          <cell r="AE264">
            <v>-0.2</v>
          </cell>
          <cell r="AF264">
            <v>-0.5</v>
          </cell>
          <cell r="AG264">
            <v>9.5</v>
          </cell>
          <cell r="AH264">
            <v>24.4</v>
          </cell>
          <cell r="AI264">
            <v>-3.6</v>
          </cell>
          <cell r="AJ264">
            <v>0.9</v>
          </cell>
          <cell r="AK264">
            <v>-0.8</v>
          </cell>
          <cell r="AL264">
            <v>2</v>
          </cell>
          <cell r="AM264">
            <v>3.1</v>
          </cell>
          <cell r="AN264">
            <v>-1</v>
          </cell>
          <cell r="AO264">
            <v>0.4</v>
          </cell>
          <cell r="AP264">
            <v>1.9</v>
          </cell>
          <cell r="AQ264">
            <v>2.9</v>
          </cell>
          <cell r="AR264">
            <v>1.6</v>
          </cell>
          <cell r="AS264">
            <v>2.8</v>
          </cell>
          <cell r="AT264">
            <v>3</v>
          </cell>
          <cell r="AU264">
            <v>3.1</v>
          </cell>
          <cell r="AV264">
            <v>3.1</v>
          </cell>
          <cell r="AW264">
            <v>3.2</v>
          </cell>
          <cell r="AX264">
            <v>1.2</v>
          </cell>
          <cell r="AY264">
            <v>2.2999999999999998</v>
          </cell>
          <cell r="AZ264">
            <v>0.1</v>
          </cell>
          <cell r="BA264">
            <v>1.4</v>
          </cell>
          <cell r="BB264">
            <v>6.4</v>
          </cell>
          <cell r="BC264">
            <v>6.4</v>
          </cell>
          <cell r="BD264">
            <v>2.6</v>
          </cell>
          <cell r="BE264">
            <v>1.2</v>
          </cell>
          <cell r="BF264">
            <v>0.9</v>
          </cell>
          <cell r="BG264">
            <v>2.2000000000000002</v>
          </cell>
          <cell r="BH264">
            <v>-1.7</v>
          </cell>
          <cell r="BI264">
            <v>-0.3</v>
          </cell>
          <cell r="BJ264">
            <v>0.2</v>
          </cell>
          <cell r="BK264">
            <v>-1.4</v>
          </cell>
          <cell r="BL264">
            <v>1</v>
          </cell>
          <cell r="BM264">
            <v>8.9</v>
          </cell>
          <cell r="BN264">
            <v>11</v>
          </cell>
          <cell r="BO264">
            <v>2.4</v>
          </cell>
          <cell r="BP264">
            <v>4.0999999999999996</v>
          </cell>
          <cell r="BQ264">
            <v>4.7</v>
          </cell>
          <cell r="BR264">
            <v>4.7</v>
          </cell>
          <cell r="BS264">
            <v>1.4</v>
          </cell>
          <cell r="BT264">
            <v>1.4</v>
          </cell>
          <cell r="BU264">
            <v>3</v>
          </cell>
          <cell r="BV264">
            <v>1.5</v>
          </cell>
          <cell r="BW264">
            <v>5.3</v>
          </cell>
          <cell r="BX264">
            <v>10.1</v>
          </cell>
          <cell r="BY264">
            <v>8.6</v>
          </cell>
          <cell r="BZ264">
            <v>12.1</v>
          </cell>
          <cell r="CA264">
            <v>6.7</v>
          </cell>
          <cell r="CB264">
            <v>0.2</v>
          </cell>
          <cell r="CC264">
            <v>-0.1</v>
          </cell>
          <cell r="CD264">
            <v>-0.3</v>
          </cell>
          <cell r="CE264">
            <v>0.6</v>
          </cell>
          <cell r="CF264">
            <v>2.4</v>
          </cell>
          <cell r="CG264">
            <v>2.4</v>
          </cell>
          <cell r="CH264">
            <v>-2</v>
          </cell>
          <cell r="CI264">
            <v>-4.5999999999999996</v>
          </cell>
          <cell r="CJ264">
            <v>-3.1</v>
          </cell>
          <cell r="CK264">
            <v>2.1</v>
          </cell>
          <cell r="CL264">
            <v>-1.9</v>
          </cell>
          <cell r="CM264">
            <v>-2.2000000000000002</v>
          </cell>
          <cell r="CN264">
            <v>2.4</v>
          </cell>
          <cell r="CO264">
            <v>-2.8</v>
          </cell>
          <cell r="CP264">
            <v>-2.6</v>
          </cell>
          <cell r="CQ264">
            <v>4.9000000000000004</v>
          </cell>
          <cell r="CR264">
            <v>8.5</v>
          </cell>
          <cell r="CS264">
            <v>2.7</v>
          </cell>
          <cell r="CT264">
            <v>4.9000000000000004</v>
          </cell>
          <cell r="CU264">
            <v>3.6</v>
          </cell>
          <cell r="CV264">
            <v>1</v>
          </cell>
          <cell r="CW264">
            <v>0.1</v>
          </cell>
          <cell r="CX264">
            <v>5</v>
          </cell>
          <cell r="CY264">
            <v>4.5999999999999996</v>
          </cell>
          <cell r="CZ264">
            <v>5.0999999999999996</v>
          </cell>
          <cell r="DA264">
            <v>3.4</v>
          </cell>
          <cell r="DB264">
            <v>4</v>
          </cell>
          <cell r="DC264">
            <v>4.0999999999999996</v>
          </cell>
          <cell r="DD264">
            <v>-3</v>
          </cell>
          <cell r="DE264">
            <v>0.2</v>
          </cell>
          <cell r="DF264">
            <v>12.4</v>
          </cell>
          <cell r="DG264">
            <v>3.5</v>
          </cell>
          <cell r="DH264">
            <v>3</v>
          </cell>
          <cell r="DI264">
            <v>2.6</v>
          </cell>
          <cell r="DJ264">
            <v>2.6</v>
          </cell>
          <cell r="DK264">
            <v>1.6</v>
          </cell>
          <cell r="DL264">
            <v>1.6</v>
          </cell>
          <cell r="DM264">
            <v>4.5</v>
          </cell>
          <cell r="DN264">
            <v>1.5</v>
          </cell>
          <cell r="DO264">
            <v>0.5</v>
          </cell>
          <cell r="DP264">
            <v>-9.8000000000000007</v>
          </cell>
          <cell r="DQ264">
            <v>-19.100000000000001</v>
          </cell>
          <cell r="DR264">
            <v>-0.2</v>
          </cell>
          <cell r="DS264">
            <v>0.1</v>
          </cell>
          <cell r="DT264">
            <v>-0.4</v>
          </cell>
          <cell r="DU264">
            <v>0.4</v>
          </cell>
          <cell r="DV264">
            <v>3.6</v>
          </cell>
          <cell r="DW264">
            <v>6.8</v>
          </cell>
          <cell r="DX264">
            <v>0.1</v>
          </cell>
          <cell r="DY264">
            <v>2.1</v>
          </cell>
          <cell r="DZ264">
            <v>-4.8</v>
          </cell>
          <cell r="EA264">
            <v>-4.5</v>
          </cell>
          <cell r="EB264">
            <v>7.8</v>
          </cell>
          <cell r="EC264">
            <v>5</v>
          </cell>
          <cell r="ED264">
            <v>3.6</v>
          </cell>
          <cell r="EE264">
            <v>4.7</v>
          </cell>
          <cell r="EF264">
            <v>5.8</v>
          </cell>
          <cell r="EG264">
            <v>5.8</v>
          </cell>
          <cell r="EH264">
            <v>6</v>
          </cell>
          <cell r="EI264">
            <v>6.9</v>
          </cell>
          <cell r="EJ264">
            <v>4.9000000000000004</v>
          </cell>
          <cell r="EK264">
            <v>5.6</v>
          </cell>
          <cell r="EL264">
            <v>7.1</v>
          </cell>
          <cell r="EM264">
            <v>7.1</v>
          </cell>
          <cell r="EP264">
            <v>2.2999999999999998</v>
          </cell>
          <cell r="EQ264">
            <v>3</v>
          </cell>
        </row>
        <row r="265">
          <cell r="B265">
            <v>0.5</v>
          </cell>
          <cell r="C265">
            <v>1.9</v>
          </cell>
          <cell r="D265">
            <v>6</v>
          </cell>
          <cell r="E265">
            <v>6</v>
          </cell>
          <cell r="F265">
            <v>5.0999999999999996</v>
          </cell>
          <cell r="G265">
            <v>7.7</v>
          </cell>
          <cell r="H265">
            <v>4.7</v>
          </cell>
          <cell r="I265">
            <v>0.9</v>
          </cell>
          <cell r="J265">
            <v>1.4</v>
          </cell>
          <cell r="K265">
            <v>1.4</v>
          </cell>
          <cell r="L265">
            <v>0.8</v>
          </cell>
          <cell r="M265">
            <v>0.3</v>
          </cell>
          <cell r="N265">
            <v>0.9</v>
          </cell>
          <cell r="O265">
            <v>0.1</v>
          </cell>
          <cell r="P265">
            <v>-2.5</v>
          </cell>
          <cell r="Q265">
            <v>0.9</v>
          </cell>
          <cell r="R265">
            <v>0.1</v>
          </cell>
          <cell r="S265">
            <v>0.5</v>
          </cell>
          <cell r="T265">
            <v>6.7</v>
          </cell>
          <cell r="U265">
            <v>0.3</v>
          </cell>
          <cell r="V265">
            <v>-1.4</v>
          </cell>
          <cell r="W265">
            <v>-0.1</v>
          </cell>
          <cell r="X265">
            <v>-2</v>
          </cell>
          <cell r="Y265">
            <v>-1.7</v>
          </cell>
          <cell r="Z265">
            <v>-6.9</v>
          </cell>
          <cell r="AA265">
            <v>4.0999999999999996</v>
          </cell>
          <cell r="AB265">
            <v>-0.4</v>
          </cell>
          <cell r="AC265">
            <v>-2.2999999999999998</v>
          </cell>
          <cell r="AD265">
            <v>-3.9</v>
          </cell>
          <cell r="AE265">
            <v>-0.1</v>
          </cell>
          <cell r="AF265">
            <v>-1.8</v>
          </cell>
          <cell r="AG265">
            <v>-20.100000000000001</v>
          </cell>
          <cell r="AH265">
            <v>-23.9</v>
          </cell>
          <cell r="AI265">
            <v>-17.100000000000001</v>
          </cell>
          <cell r="AJ265">
            <v>0.3</v>
          </cell>
          <cell r="AK265">
            <v>0.5</v>
          </cell>
          <cell r="AL265">
            <v>2.5</v>
          </cell>
          <cell r="AM265">
            <v>4.2</v>
          </cell>
          <cell r="AN265">
            <v>-0.7</v>
          </cell>
          <cell r="AO265">
            <v>-1.3</v>
          </cell>
          <cell r="AP265">
            <v>0.7</v>
          </cell>
          <cell r="AQ265">
            <v>2</v>
          </cell>
          <cell r="AR265">
            <v>2.2999999999999998</v>
          </cell>
          <cell r="AS265">
            <v>1.5</v>
          </cell>
          <cell r="AT265">
            <v>2.9</v>
          </cell>
          <cell r="AU265">
            <v>3.1</v>
          </cell>
          <cell r="AV265">
            <v>2.8</v>
          </cell>
          <cell r="AW265">
            <v>3.5</v>
          </cell>
          <cell r="AX265">
            <v>1.9</v>
          </cell>
          <cell r="AY265">
            <v>2.1</v>
          </cell>
          <cell r="AZ265">
            <v>-0.2</v>
          </cell>
          <cell r="BA265">
            <v>3.4</v>
          </cell>
          <cell r="BB265">
            <v>6.3</v>
          </cell>
          <cell r="BC265">
            <v>6.3</v>
          </cell>
          <cell r="BD265">
            <v>1.4</v>
          </cell>
          <cell r="BE265">
            <v>-1.5</v>
          </cell>
          <cell r="BF265">
            <v>-2.9</v>
          </cell>
          <cell r="BG265">
            <v>-0.8</v>
          </cell>
          <cell r="BH265">
            <v>-1.3</v>
          </cell>
          <cell r="BI265">
            <v>4.5</v>
          </cell>
          <cell r="BJ265">
            <v>1.7</v>
          </cell>
          <cell r="BK265">
            <v>4.4000000000000004</v>
          </cell>
          <cell r="BL265">
            <v>6.4</v>
          </cell>
          <cell r="BM265">
            <v>8.1</v>
          </cell>
          <cell r="BN265">
            <v>10.1</v>
          </cell>
          <cell r="BO265">
            <v>2.1</v>
          </cell>
          <cell r="BP265">
            <v>3.3</v>
          </cell>
          <cell r="BQ265">
            <v>4.5</v>
          </cell>
          <cell r="BR265">
            <v>4.5</v>
          </cell>
          <cell r="BS265">
            <v>0.5</v>
          </cell>
          <cell r="BT265">
            <v>0.5</v>
          </cell>
          <cell r="BU265">
            <v>2.5</v>
          </cell>
          <cell r="BV265">
            <v>0.7</v>
          </cell>
          <cell r="BW265">
            <v>5.3</v>
          </cell>
          <cell r="BX265">
            <v>9.1</v>
          </cell>
          <cell r="BY265">
            <v>9.3000000000000007</v>
          </cell>
          <cell r="BZ265">
            <v>9.8000000000000007</v>
          </cell>
          <cell r="CA265">
            <v>6.6</v>
          </cell>
          <cell r="CB265">
            <v>0.7</v>
          </cell>
          <cell r="CC265">
            <v>-0.4</v>
          </cell>
          <cell r="CD265">
            <v>-0.2</v>
          </cell>
          <cell r="CE265">
            <v>1.6</v>
          </cell>
          <cell r="CF265">
            <v>0.5</v>
          </cell>
          <cell r="CG265">
            <v>0.5</v>
          </cell>
          <cell r="CH265">
            <v>-0.5</v>
          </cell>
          <cell r="CI265">
            <v>-2.7</v>
          </cell>
          <cell r="CJ265">
            <v>-1.9</v>
          </cell>
          <cell r="CK265">
            <v>3.6</v>
          </cell>
          <cell r="CL265">
            <v>-0.6</v>
          </cell>
          <cell r="CM265">
            <v>-2.4</v>
          </cell>
          <cell r="CN265">
            <v>-1</v>
          </cell>
          <cell r="CO265">
            <v>-3.3</v>
          </cell>
          <cell r="CP265">
            <v>-2</v>
          </cell>
          <cell r="CQ265">
            <v>5.5</v>
          </cell>
          <cell r="CR265">
            <v>9.6</v>
          </cell>
          <cell r="CS265">
            <v>2.2999999999999998</v>
          </cell>
          <cell r="CT265">
            <v>5.2</v>
          </cell>
          <cell r="CU265">
            <v>4.2</v>
          </cell>
          <cell r="CV265">
            <v>1.8</v>
          </cell>
          <cell r="CW265">
            <v>1.5</v>
          </cell>
          <cell r="CX265">
            <v>4.4000000000000004</v>
          </cell>
          <cell r="CY265">
            <v>4.8</v>
          </cell>
          <cell r="CZ265">
            <v>5.0999999999999996</v>
          </cell>
          <cell r="DA265">
            <v>4.0999999999999996</v>
          </cell>
          <cell r="DB265">
            <v>2.5</v>
          </cell>
          <cell r="DC265">
            <v>2.2000000000000002</v>
          </cell>
          <cell r="DD265">
            <v>-2.8</v>
          </cell>
          <cell r="DE265">
            <v>0</v>
          </cell>
          <cell r="DF265">
            <v>5.9</v>
          </cell>
          <cell r="DG265">
            <v>3.7</v>
          </cell>
          <cell r="DH265">
            <v>3.4</v>
          </cell>
          <cell r="DI265">
            <v>6.2</v>
          </cell>
          <cell r="DJ265">
            <v>6.2</v>
          </cell>
          <cell r="DK265">
            <v>1.6</v>
          </cell>
          <cell r="DL265">
            <v>1.6</v>
          </cell>
          <cell r="DM265">
            <v>4.5</v>
          </cell>
          <cell r="DN265">
            <v>1.4</v>
          </cell>
          <cell r="DO265">
            <v>-0.9</v>
          </cell>
          <cell r="DP265">
            <v>-9.8000000000000007</v>
          </cell>
          <cell r="DQ265">
            <v>-17.899999999999999</v>
          </cell>
          <cell r="DR265">
            <v>0.1</v>
          </cell>
          <cell r="DS265">
            <v>-0.5</v>
          </cell>
          <cell r="DT265">
            <v>-0.9</v>
          </cell>
          <cell r="DU265">
            <v>-0.2</v>
          </cell>
          <cell r="DV265">
            <v>1.3</v>
          </cell>
          <cell r="DW265">
            <v>5.3</v>
          </cell>
          <cell r="DX265">
            <v>-3.2</v>
          </cell>
          <cell r="DY265">
            <v>1.6</v>
          </cell>
          <cell r="DZ265">
            <v>-3.9</v>
          </cell>
          <cell r="EA265">
            <v>-5.2</v>
          </cell>
          <cell r="EB265">
            <v>6.1</v>
          </cell>
          <cell r="EC265">
            <v>5.2</v>
          </cell>
          <cell r="ED265">
            <v>3.1</v>
          </cell>
          <cell r="EE265">
            <v>4.0999999999999996</v>
          </cell>
          <cell r="EF265">
            <v>6.1</v>
          </cell>
          <cell r="EG265">
            <v>6.1</v>
          </cell>
          <cell r="EH265">
            <v>5.6</v>
          </cell>
          <cell r="EI265">
            <v>7.7</v>
          </cell>
          <cell r="EJ265">
            <v>4.7</v>
          </cell>
          <cell r="EK265">
            <v>3.9</v>
          </cell>
          <cell r="EL265">
            <v>7.4</v>
          </cell>
          <cell r="EM265">
            <v>7.4</v>
          </cell>
          <cell r="EP265">
            <v>2.2000000000000002</v>
          </cell>
          <cell r="EQ265">
            <v>1.6</v>
          </cell>
        </row>
        <row r="266">
          <cell r="B266">
            <v>0.4</v>
          </cell>
          <cell r="C266">
            <v>0.4</v>
          </cell>
          <cell r="D266">
            <v>0</v>
          </cell>
          <cell r="E266">
            <v>0</v>
          </cell>
          <cell r="F266">
            <v>0.2</v>
          </cell>
          <cell r="G266">
            <v>0</v>
          </cell>
          <cell r="H266">
            <v>0</v>
          </cell>
          <cell r="I266">
            <v>0.5</v>
          </cell>
          <cell r="J266">
            <v>1.3</v>
          </cell>
          <cell r="K266">
            <v>1.3</v>
          </cell>
          <cell r="L266">
            <v>0.3</v>
          </cell>
          <cell r="M266">
            <v>0.2</v>
          </cell>
          <cell r="N266">
            <v>0.2</v>
          </cell>
          <cell r="O266">
            <v>0.5</v>
          </cell>
          <cell r="P266">
            <v>-3.2</v>
          </cell>
          <cell r="Q266">
            <v>-1.8</v>
          </cell>
          <cell r="R266">
            <v>-2.5</v>
          </cell>
          <cell r="S266">
            <v>-2.9</v>
          </cell>
          <cell r="T266">
            <v>3.2</v>
          </cell>
          <cell r="U266">
            <v>0.2</v>
          </cell>
          <cell r="V266">
            <v>-2</v>
          </cell>
          <cell r="W266">
            <v>0.1</v>
          </cell>
          <cell r="X266">
            <v>-3</v>
          </cell>
          <cell r="Y266">
            <v>-4.8</v>
          </cell>
          <cell r="Z266">
            <v>-7.1</v>
          </cell>
          <cell r="AA266">
            <v>3.5</v>
          </cell>
          <cell r="AB266">
            <v>-0.4</v>
          </cell>
          <cell r="AC266">
            <v>-0.7</v>
          </cell>
          <cell r="AD266">
            <v>0.4</v>
          </cell>
          <cell r="AE266">
            <v>-1.9</v>
          </cell>
          <cell r="AF266">
            <v>-1</v>
          </cell>
          <cell r="AG266">
            <v>-21.8</v>
          </cell>
          <cell r="AH266">
            <v>-37.9</v>
          </cell>
          <cell r="AI266">
            <v>-2.8</v>
          </cell>
          <cell r="AJ266">
            <v>0.7</v>
          </cell>
          <cell r="AK266">
            <v>1</v>
          </cell>
          <cell r="AL266">
            <v>-0.4</v>
          </cell>
          <cell r="AM266">
            <v>2.5</v>
          </cell>
          <cell r="AN266">
            <v>0.3</v>
          </cell>
          <cell r="AO266">
            <v>0.5</v>
          </cell>
          <cell r="AP266">
            <v>0.4</v>
          </cell>
          <cell r="AQ266">
            <v>3</v>
          </cell>
          <cell r="AR266">
            <v>8.8000000000000007</v>
          </cell>
          <cell r="AS266">
            <v>1.3</v>
          </cell>
          <cell r="AT266">
            <v>2.5</v>
          </cell>
          <cell r="AU266">
            <v>2</v>
          </cell>
          <cell r="AV266">
            <v>3.1</v>
          </cell>
          <cell r="AW266">
            <v>3.9</v>
          </cell>
          <cell r="AX266">
            <v>2.6</v>
          </cell>
          <cell r="AY266">
            <v>2.4</v>
          </cell>
          <cell r="AZ266">
            <v>1</v>
          </cell>
          <cell r="BA266">
            <v>3.8</v>
          </cell>
          <cell r="BB266">
            <v>6.5</v>
          </cell>
          <cell r="BC266">
            <v>6.5</v>
          </cell>
          <cell r="BD266">
            <v>0.5</v>
          </cell>
          <cell r="BE266">
            <v>-0.6</v>
          </cell>
          <cell r="BF266">
            <v>-1.8</v>
          </cell>
          <cell r="BG266">
            <v>0.2</v>
          </cell>
          <cell r="BH266">
            <v>-1.8</v>
          </cell>
          <cell r="BI266">
            <v>3.1</v>
          </cell>
          <cell r="BJ266">
            <v>-1.7</v>
          </cell>
          <cell r="BK266">
            <v>6.4</v>
          </cell>
          <cell r="BL266">
            <v>-0.6</v>
          </cell>
          <cell r="BM266">
            <v>2.2000000000000002</v>
          </cell>
          <cell r="BN266">
            <v>2.2000000000000002</v>
          </cell>
          <cell r="BO266">
            <v>1.9</v>
          </cell>
          <cell r="BP266">
            <v>3.3</v>
          </cell>
          <cell r="BQ266">
            <v>4.4000000000000004</v>
          </cell>
          <cell r="BR266">
            <v>4.4000000000000004</v>
          </cell>
          <cell r="BS266">
            <v>0.2</v>
          </cell>
          <cell r="BT266">
            <v>0.2</v>
          </cell>
          <cell r="BU266">
            <v>2.5</v>
          </cell>
          <cell r="BV266">
            <v>0.8</v>
          </cell>
          <cell r="BW266">
            <v>5.3</v>
          </cell>
          <cell r="BX266">
            <v>9.8000000000000007</v>
          </cell>
          <cell r="BY266">
            <v>9.3000000000000007</v>
          </cell>
          <cell r="BZ266">
            <v>10.6</v>
          </cell>
          <cell r="CA266">
            <v>8</v>
          </cell>
          <cell r="CB266">
            <v>0.8</v>
          </cell>
          <cell r="CC266">
            <v>-1.2</v>
          </cell>
          <cell r="CD266">
            <v>-1.5</v>
          </cell>
          <cell r="CE266">
            <v>0.5</v>
          </cell>
          <cell r="CF266">
            <v>-1.4</v>
          </cell>
          <cell r="CG266">
            <v>-1.4</v>
          </cell>
          <cell r="CH266">
            <v>-2.8</v>
          </cell>
          <cell r="CI266">
            <v>-4.7</v>
          </cell>
          <cell r="CJ266">
            <v>-2.5</v>
          </cell>
          <cell r="CK266">
            <v>-1.5</v>
          </cell>
          <cell r="CL266">
            <v>-1.4</v>
          </cell>
          <cell r="CM266">
            <v>0.4</v>
          </cell>
          <cell r="CN266">
            <v>2.8</v>
          </cell>
          <cell r="CO266">
            <v>1.3</v>
          </cell>
          <cell r="CP266">
            <v>-0.8</v>
          </cell>
          <cell r="CQ266">
            <v>5.5</v>
          </cell>
          <cell r="CR266">
            <v>9.9</v>
          </cell>
          <cell r="CS266">
            <v>2.1</v>
          </cell>
          <cell r="CT266">
            <v>5.7</v>
          </cell>
          <cell r="CU266">
            <v>3.6</v>
          </cell>
          <cell r="CV266">
            <v>0.9</v>
          </cell>
          <cell r="CW266">
            <v>0.6</v>
          </cell>
          <cell r="CX266">
            <v>3.4</v>
          </cell>
          <cell r="CY266">
            <v>4.5999999999999996</v>
          </cell>
          <cell r="CZ266">
            <v>4.5999999999999996</v>
          </cell>
          <cell r="DA266">
            <v>4.0999999999999996</v>
          </cell>
          <cell r="DB266">
            <v>2.2000000000000002</v>
          </cell>
          <cell r="DC266">
            <v>2</v>
          </cell>
          <cell r="DD266">
            <v>-1.6</v>
          </cell>
          <cell r="DE266">
            <v>0.5</v>
          </cell>
          <cell r="DF266">
            <v>2.5</v>
          </cell>
          <cell r="DG266">
            <v>5.0999999999999996</v>
          </cell>
          <cell r="DH266">
            <v>6.4</v>
          </cell>
          <cell r="DI266">
            <v>5.2</v>
          </cell>
          <cell r="DJ266">
            <v>5.2</v>
          </cell>
          <cell r="DK266">
            <v>0.8</v>
          </cell>
          <cell r="DL266">
            <v>0.8</v>
          </cell>
          <cell r="DM266">
            <v>4.3</v>
          </cell>
          <cell r="DN266">
            <v>0.6</v>
          </cell>
          <cell r="DO266">
            <v>-1.5</v>
          </cell>
          <cell r="DP266">
            <v>-9.8000000000000007</v>
          </cell>
          <cell r="DQ266">
            <v>-15.5</v>
          </cell>
          <cell r="DR266">
            <v>-0.7</v>
          </cell>
          <cell r="DS266">
            <v>0.5</v>
          </cell>
          <cell r="DT266">
            <v>-0.1</v>
          </cell>
          <cell r="DU266">
            <v>0.9</v>
          </cell>
          <cell r="DV266">
            <v>0.3</v>
          </cell>
          <cell r="DW266">
            <v>2.7</v>
          </cell>
          <cell r="DX266">
            <v>-2.2000000000000002</v>
          </cell>
          <cell r="DY266">
            <v>0.7</v>
          </cell>
          <cell r="DZ266">
            <v>-2.2000000000000002</v>
          </cell>
          <cell r="EA266">
            <v>-6.1</v>
          </cell>
          <cell r="EB266">
            <v>2.6</v>
          </cell>
          <cell r="EC266">
            <v>3.9</v>
          </cell>
          <cell r="ED266">
            <v>3.3</v>
          </cell>
          <cell r="EE266">
            <v>3.2</v>
          </cell>
          <cell r="EF266">
            <v>6</v>
          </cell>
          <cell r="EG266">
            <v>6</v>
          </cell>
          <cell r="EH266">
            <v>5.8</v>
          </cell>
          <cell r="EI266">
            <v>7.7</v>
          </cell>
          <cell r="EJ266">
            <v>4.7</v>
          </cell>
          <cell r="EK266">
            <v>2.9</v>
          </cell>
          <cell r="EL266">
            <v>7</v>
          </cell>
          <cell r="EM266">
            <v>7</v>
          </cell>
          <cell r="EN266">
            <v>1.3</v>
          </cell>
          <cell r="EO266">
            <v>0.1</v>
          </cell>
          <cell r="EP266">
            <v>1.5</v>
          </cell>
          <cell r="EQ266">
            <v>1.2</v>
          </cell>
        </row>
        <row r="267">
          <cell r="B267">
            <v>2.4</v>
          </cell>
          <cell r="C267">
            <v>0.9</v>
          </cell>
          <cell r="D267">
            <v>0.1</v>
          </cell>
          <cell r="E267">
            <v>0.1</v>
          </cell>
          <cell r="F267">
            <v>0.3</v>
          </cell>
          <cell r="G267">
            <v>0</v>
          </cell>
          <cell r="H267">
            <v>0</v>
          </cell>
          <cell r="I267">
            <v>0.2</v>
          </cell>
          <cell r="J267">
            <v>2.6</v>
          </cell>
          <cell r="K267">
            <v>2.6</v>
          </cell>
          <cell r="L267">
            <v>-0.9</v>
          </cell>
          <cell r="M267">
            <v>-0.4</v>
          </cell>
          <cell r="N267">
            <v>-0.9</v>
          </cell>
          <cell r="O267">
            <v>1.4</v>
          </cell>
          <cell r="P267">
            <v>-1.1000000000000001</v>
          </cell>
          <cell r="Q267">
            <v>-0.1</v>
          </cell>
          <cell r="R267">
            <v>1.7</v>
          </cell>
          <cell r="S267">
            <v>-0.8</v>
          </cell>
          <cell r="T267">
            <v>-1.3</v>
          </cell>
          <cell r="U267">
            <v>-0.8</v>
          </cell>
          <cell r="V267">
            <v>-1.1000000000000001</v>
          </cell>
          <cell r="W267">
            <v>1.7</v>
          </cell>
          <cell r="X267">
            <v>-2.2999999999999998</v>
          </cell>
          <cell r="Y267">
            <v>-4.3</v>
          </cell>
          <cell r="Z267">
            <v>-4.2</v>
          </cell>
          <cell r="AA267">
            <v>1.8</v>
          </cell>
          <cell r="AB267">
            <v>-0.1</v>
          </cell>
          <cell r="AC267">
            <v>0.3</v>
          </cell>
          <cell r="AD267">
            <v>-0.4</v>
          </cell>
          <cell r="AE267">
            <v>-0.2</v>
          </cell>
          <cell r="AF267">
            <v>1.3</v>
          </cell>
          <cell r="AG267">
            <v>-12.3</v>
          </cell>
          <cell r="AH267">
            <v>-31</v>
          </cell>
          <cell r="AI267">
            <v>10.199999999999999</v>
          </cell>
          <cell r="AJ267">
            <v>1</v>
          </cell>
          <cell r="AK267">
            <v>2</v>
          </cell>
          <cell r="AL267">
            <v>-0.7</v>
          </cell>
          <cell r="AM267">
            <v>2</v>
          </cell>
          <cell r="AN267">
            <v>-0.5</v>
          </cell>
          <cell r="AO267">
            <v>1</v>
          </cell>
          <cell r="AP267">
            <v>1.7</v>
          </cell>
          <cell r="AQ267">
            <v>3.4</v>
          </cell>
          <cell r="AR267">
            <v>9.3000000000000007</v>
          </cell>
          <cell r="AS267">
            <v>1.4</v>
          </cell>
          <cell r="AT267">
            <v>2.5</v>
          </cell>
          <cell r="AU267">
            <v>1.9</v>
          </cell>
          <cell r="AV267">
            <v>3</v>
          </cell>
          <cell r="AW267">
            <v>4.3</v>
          </cell>
          <cell r="AX267">
            <v>3.3</v>
          </cell>
          <cell r="AY267">
            <v>4</v>
          </cell>
          <cell r="AZ267">
            <v>1.5</v>
          </cell>
          <cell r="BA267">
            <v>4.5999999999999996</v>
          </cell>
          <cell r="BB267">
            <v>5.8</v>
          </cell>
          <cell r="BC267">
            <v>5.8</v>
          </cell>
          <cell r="BD267">
            <v>-0.8</v>
          </cell>
          <cell r="BE267">
            <v>-0.3</v>
          </cell>
          <cell r="BF267">
            <v>-0.4</v>
          </cell>
          <cell r="BG267">
            <v>-0.2</v>
          </cell>
          <cell r="BH267">
            <v>-0.5</v>
          </cell>
          <cell r="BI267">
            <v>0.5</v>
          </cell>
          <cell r="BJ267">
            <v>0.9</v>
          </cell>
          <cell r="BK267">
            <v>0.6</v>
          </cell>
          <cell r="BL267">
            <v>-0.3</v>
          </cell>
          <cell r="BM267">
            <v>-3.2</v>
          </cell>
          <cell r="BN267">
            <v>-4</v>
          </cell>
          <cell r="BO267">
            <v>2.5</v>
          </cell>
          <cell r="BP267">
            <v>4.7</v>
          </cell>
          <cell r="BQ267">
            <v>4</v>
          </cell>
          <cell r="BR267">
            <v>4</v>
          </cell>
          <cell r="BS267">
            <v>1.2</v>
          </cell>
          <cell r="BT267">
            <v>1.2</v>
          </cell>
          <cell r="BU267">
            <v>3</v>
          </cell>
          <cell r="BV267">
            <v>1.2</v>
          </cell>
          <cell r="BW267">
            <v>5.8</v>
          </cell>
          <cell r="BX267">
            <v>14.9</v>
          </cell>
          <cell r="BY267">
            <v>3.8</v>
          </cell>
          <cell r="BZ267">
            <v>18.5</v>
          </cell>
          <cell r="CA267">
            <v>18.899999999999999</v>
          </cell>
          <cell r="CB267">
            <v>1.5</v>
          </cell>
          <cell r="CC267">
            <v>1</v>
          </cell>
          <cell r="CD267">
            <v>1.1000000000000001</v>
          </cell>
          <cell r="CE267">
            <v>-0.4</v>
          </cell>
          <cell r="CF267">
            <v>-1.1000000000000001</v>
          </cell>
          <cell r="CG267">
            <v>-1.1000000000000001</v>
          </cell>
          <cell r="CH267">
            <v>-2.5</v>
          </cell>
          <cell r="CI267">
            <v>-3.5</v>
          </cell>
          <cell r="CJ267">
            <v>-3.3</v>
          </cell>
          <cell r="CK267">
            <v>-2.9</v>
          </cell>
          <cell r="CL267">
            <v>0.6</v>
          </cell>
          <cell r="CM267">
            <v>0.6</v>
          </cell>
          <cell r="CN267">
            <v>1.3</v>
          </cell>
          <cell r="CO267">
            <v>1.6</v>
          </cell>
          <cell r="CP267">
            <v>-0.4</v>
          </cell>
          <cell r="CQ267">
            <v>6.2</v>
          </cell>
          <cell r="CR267">
            <v>10</v>
          </cell>
          <cell r="CS267">
            <v>3.2</v>
          </cell>
          <cell r="CT267">
            <v>6.4</v>
          </cell>
          <cell r="CU267">
            <v>7.2</v>
          </cell>
          <cell r="CV267">
            <v>2.6</v>
          </cell>
          <cell r="CW267">
            <v>3.2</v>
          </cell>
          <cell r="CX267">
            <v>-0.5</v>
          </cell>
          <cell r="CY267">
            <v>8.6999999999999993</v>
          </cell>
          <cell r="CZ267">
            <v>9.5</v>
          </cell>
          <cell r="DA267">
            <v>4</v>
          </cell>
          <cell r="DB267">
            <v>1.3</v>
          </cell>
          <cell r="DC267">
            <v>1</v>
          </cell>
          <cell r="DD267">
            <v>-1.5</v>
          </cell>
          <cell r="DE267">
            <v>0.5</v>
          </cell>
          <cell r="DF267">
            <v>-0.2</v>
          </cell>
          <cell r="DG267">
            <v>3.7</v>
          </cell>
          <cell r="DH267">
            <v>6.4</v>
          </cell>
          <cell r="DI267">
            <v>5.8</v>
          </cell>
          <cell r="DJ267">
            <v>5.8</v>
          </cell>
          <cell r="DK267">
            <v>1.4</v>
          </cell>
          <cell r="DL267">
            <v>1.4</v>
          </cell>
          <cell r="DM267">
            <v>1.9</v>
          </cell>
          <cell r="DN267">
            <v>1.4</v>
          </cell>
          <cell r="DO267">
            <v>-1.5</v>
          </cell>
          <cell r="DP267">
            <v>-8.6</v>
          </cell>
          <cell r="DQ267">
            <v>-13.8</v>
          </cell>
          <cell r="DR267">
            <v>-0.5</v>
          </cell>
          <cell r="DS267">
            <v>1.1000000000000001</v>
          </cell>
          <cell r="DT267">
            <v>-1.6</v>
          </cell>
          <cell r="DU267">
            <v>2.6</v>
          </cell>
          <cell r="DV267">
            <v>-0.6</v>
          </cell>
          <cell r="DW267">
            <v>-0.4</v>
          </cell>
          <cell r="DX267">
            <v>-0.8</v>
          </cell>
          <cell r="DY267">
            <v>0.8</v>
          </cell>
          <cell r="DZ267">
            <v>-0.4</v>
          </cell>
          <cell r="EA267">
            <v>-6.4</v>
          </cell>
          <cell r="EB267">
            <v>0.4</v>
          </cell>
          <cell r="EC267">
            <v>3</v>
          </cell>
          <cell r="ED267">
            <v>3.5</v>
          </cell>
          <cell r="EE267">
            <v>3.4</v>
          </cell>
          <cell r="EF267">
            <v>6.1</v>
          </cell>
          <cell r="EG267">
            <v>6.1</v>
          </cell>
          <cell r="EH267">
            <v>5.9</v>
          </cell>
          <cell r="EI267">
            <v>7.7</v>
          </cell>
          <cell r="EJ267">
            <v>4.7</v>
          </cell>
          <cell r="EK267">
            <v>2.2999999999999998</v>
          </cell>
          <cell r="EL267">
            <v>6.8</v>
          </cell>
          <cell r="EM267">
            <v>6.8</v>
          </cell>
          <cell r="EN267">
            <v>0.6</v>
          </cell>
          <cell r="EO267">
            <v>0.1</v>
          </cell>
          <cell r="EP267">
            <v>0.7</v>
          </cell>
          <cell r="EQ267">
            <v>2</v>
          </cell>
        </row>
        <row r="268">
          <cell r="B268">
            <v>0.6</v>
          </cell>
          <cell r="C268">
            <v>0.4</v>
          </cell>
          <cell r="D268">
            <v>0</v>
          </cell>
          <cell r="E268">
            <v>0</v>
          </cell>
          <cell r="F268">
            <v>0.1</v>
          </cell>
          <cell r="G268">
            <v>0</v>
          </cell>
          <cell r="H268">
            <v>0</v>
          </cell>
          <cell r="I268">
            <v>1.5</v>
          </cell>
          <cell r="J268">
            <v>2.9</v>
          </cell>
          <cell r="K268">
            <v>2.9</v>
          </cell>
          <cell r="L268">
            <v>1</v>
          </cell>
          <cell r="M268">
            <v>0.3</v>
          </cell>
          <cell r="N268">
            <v>1.1000000000000001</v>
          </cell>
          <cell r="O268">
            <v>0.2</v>
          </cell>
          <cell r="P268">
            <v>0.3</v>
          </cell>
          <cell r="Q268">
            <v>0.4</v>
          </cell>
          <cell r="R268">
            <v>0.9</v>
          </cell>
          <cell r="S268">
            <v>-0.5</v>
          </cell>
          <cell r="T268">
            <v>0.1</v>
          </cell>
          <cell r="U268">
            <v>1.3</v>
          </cell>
          <cell r="V268">
            <v>0.1</v>
          </cell>
          <cell r="W268">
            <v>1.6</v>
          </cell>
          <cell r="X268">
            <v>0.7</v>
          </cell>
          <cell r="Y268">
            <v>-12.4</v>
          </cell>
          <cell r="Z268">
            <v>4.8</v>
          </cell>
          <cell r="AA268">
            <v>-0.5</v>
          </cell>
          <cell r="AB268">
            <v>0.8</v>
          </cell>
          <cell r="AC268">
            <v>-1.1000000000000001</v>
          </cell>
          <cell r="AD268">
            <v>-0.8</v>
          </cell>
          <cell r="AE268">
            <v>-0.6</v>
          </cell>
          <cell r="AF268">
            <v>-1.8</v>
          </cell>
          <cell r="AG268">
            <v>-5.5</v>
          </cell>
          <cell r="AH268">
            <v>-19</v>
          </cell>
          <cell r="AI268">
            <v>9.4</v>
          </cell>
          <cell r="AJ268">
            <v>1.4</v>
          </cell>
          <cell r="AK268">
            <v>4.4000000000000004</v>
          </cell>
          <cell r="AL268">
            <v>1.5</v>
          </cell>
          <cell r="AM268">
            <v>-0.4</v>
          </cell>
          <cell r="AN268">
            <v>-1.4</v>
          </cell>
          <cell r="AO268">
            <v>2.9</v>
          </cell>
          <cell r="AP268">
            <v>-0.5</v>
          </cell>
          <cell r="AQ268">
            <v>3</v>
          </cell>
          <cell r="AR268">
            <v>4.2</v>
          </cell>
          <cell r="AS268">
            <v>2.6</v>
          </cell>
          <cell r="AT268">
            <v>2.2999999999999998</v>
          </cell>
          <cell r="AU268">
            <v>1.5</v>
          </cell>
          <cell r="AV268">
            <v>3</v>
          </cell>
          <cell r="AW268">
            <v>3.5</v>
          </cell>
          <cell r="AX268">
            <v>2.4</v>
          </cell>
          <cell r="AY268">
            <v>2.7</v>
          </cell>
          <cell r="AZ268">
            <v>1.8</v>
          </cell>
          <cell r="BA268">
            <v>2.8</v>
          </cell>
          <cell r="BB268">
            <v>5.8</v>
          </cell>
          <cell r="BC268">
            <v>5.8</v>
          </cell>
          <cell r="BD268">
            <v>0.6</v>
          </cell>
          <cell r="BE268">
            <v>-1.3</v>
          </cell>
          <cell r="BF268">
            <v>1</v>
          </cell>
          <cell r="BG268">
            <v>-2.7</v>
          </cell>
          <cell r="BH268">
            <v>-0.6</v>
          </cell>
          <cell r="BI268">
            <v>1.7</v>
          </cell>
          <cell r="BJ268">
            <v>-1.5</v>
          </cell>
          <cell r="BK268">
            <v>3.9</v>
          </cell>
          <cell r="BL268">
            <v>-0.9</v>
          </cell>
          <cell r="BM268">
            <v>5.8</v>
          </cell>
          <cell r="BN268">
            <v>6.3</v>
          </cell>
          <cell r="BO268">
            <v>2.9</v>
          </cell>
          <cell r="BP268">
            <v>4.4000000000000004</v>
          </cell>
          <cell r="BQ268">
            <v>3.7</v>
          </cell>
          <cell r="BR268">
            <v>3.7</v>
          </cell>
          <cell r="BS268">
            <v>1</v>
          </cell>
          <cell r="BT268">
            <v>1</v>
          </cell>
          <cell r="BU268">
            <v>3.3</v>
          </cell>
          <cell r="BV268">
            <v>1.7</v>
          </cell>
          <cell r="BW268">
            <v>5.8</v>
          </cell>
          <cell r="BX268">
            <v>14.1</v>
          </cell>
          <cell r="BY268">
            <v>3.8</v>
          </cell>
          <cell r="BZ268">
            <v>17.7</v>
          </cell>
          <cell r="CA268">
            <v>17.3</v>
          </cell>
          <cell r="CB268">
            <v>0.8</v>
          </cell>
          <cell r="CC268">
            <v>-1.5</v>
          </cell>
          <cell r="CD268">
            <v>-1.6</v>
          </cell>
          <cell r="CE268">
            <v>-0.5</v>
          </cell>
          <cell r="CF268">
            <v>-3.2</v>
          </cell>
          <cell r="CG268">
            <v>-3.2</v>
          </cell>
          <cell r="CH268">
            <v>-2.2000000000000002</v>
          </cell>
          <cell r="CI268">
            <v>-3</v>
          </cell>
          <cell r="CJ268">
            <v>-1.8</v>
          </cell>
          <cell r="CK268">
            <v>-3</v>
          </cell>
          <cell r="CL268">
            <v>-0.1</v>
          </cell>
          <cell r="CM268">
            <v>0.8</v>
          </cell>
          <cell r="CN268">
            <v>1.2</v>
          </cell>
          <cell r="CO268">
            <v>1.2</v>
          </cell>
          <cell r="CP268">
            <v>0.5</v>
          </cell>
          <cell r="CQ268">
            <v>5.6</v>
          </cell>
          <cell r="CR268">
            <v>8.6</v>
          </cell>
          <cell r="CS268">
            <v>2.9</v>
          </cell>
          <cell r="CT268">
            <v>6.1</v>
          </cell>
          <cell r="CU268">
            <v>7.7</v>
          </cell>
          <cell r="CV268">
            <v>4.7</v>
          </cell>
          <cell r="CW268">
            <v>5.4</v>
          </cell>
          <cell r="CX268">
            <v>-0.4</v>
          </cell>
          <cell r="CY268">
            <v>8.5</v>
          </cell>
          <cell r="CZ268">
            <v>9.4</v>
          </cell>
          <cell r="DA268">
            <v>3.4</v>
          </cell>
          <cell r="DB268">
            <v>2</v>
          </cell>
          <cell r="DC268">
            <v>1.7</v>
          </cell>
          <cell r="DD268">
            <v>-1.2</v>
          </cell>
          <cell r="DE268">
            <v>0.8</v>
          </cell>
          <cell r="DF268">
            <v>1.6</v>
          </cell>
          <cell r="DG268">
            <v>3.7</v>
          </cell>
          <cell r="DH268">
            <v>6.8</v>
          </cell>
          <cell r="DI268">
            <v>5.7</v>
          </cell>
          <cell r="DJ268">
            <v>5.7</v>
          </cell>
          <cell r="DK268">
            <v>1.6</v>
          </cell>
          <cell r="DL268">
            <v>1.6</v>
          </cell>
          <cell r="DM268">
            <v>2.5</v>
          </cell>
          <cell r="DN268">
            <v>1.6</v>
          </cell>
          <cell r="DO268">
            <v>-1.7</v>
          </cell>
          <cell r="DP268">
            <v>-9.3000000000000007</v>
          </cell>
          <cell r="DQ268">
            <v>-14.2</v>
          </cell>
          <cell r="DR268">
            <v>-2.4</v>
          </cell>
          <cell r="DS268">
            <v>1.4</v>
          </cell>
          <cell r="DT268">
            <v>-1.4</v>
          </cell>
          <cell r="DU268">
            <v>3</v>
          </cell>
          <cell r="DV268">
            <v>-0.8</v>
          </cell>
          <cell r="DW268">
            <v>-1.3</v>
          </cell>
          <cell r="DX268">
            <v>0</v>
          </cell>
          <cell r="DY268">
            <v>1</v>
          </cell>
          <cell r="DZ268">
            <v>-2.2999999999999998</v>
          </cell>
          <cell r="EA268">
            <v>-4.7</v>
          </cell>
          <cell r="EB268">
            <v>0.6</v>
          </cell>
          <cell r="EC268">
            <v>2.9</v>
          </cell>
          <cell r="ED268">
            <v>3.9</v>
          </cell>
          <cell r="EE268">
            <v>3.6</v>
          </cell>
          <cell r="EF268">
            <v>6.1</v>
          </cell>
          <cell r="EG268">
            <v>6.1</v>
          </cell>
          <cell r="EH268">
            <v>5.7</v>
          </cell>
          <cell r="EI268">
            <v>7.7</v>
          </cell>
          <cell r="EJ268">
            <v>4.7</v>
          </cell>
          <cell r="EK268">
            <v>3.1</v>
          </cell>
          <cell r="EL268">
            <v>8.5</v>
          </cell>
          <cell r="EM268">
            <v>8.5</v>
          </cell>
          <cell r="EN268">
            <v>1.2</v>
          </cell>
          <cell r="EO268">
            <v>0.4</v>
          </cell>
          <cell r="EP268">
            <v>1.3</v>
          </cell>
          <cell r="EQ268">
            <v>2.2000000000000002</v>
          </cell>
        </row>
        <row r="269">
          <cell r="B269">
            <v>1</v>
          </cell>
          <cell r="C269">
            <v>2.4</v>
          </cell>
          <cell r="D269">
            <v>5.7</v>
          </cell>
          <cell r="E269">
            <v>5.7</v>
          </cell>
          <cell r="F269">
            <v>4.5999999999999996</v>
          </cell>
          <cell r="G269">
            <v>5.4</v>
          </cell>
          <cell r="H269">
            <v>6.5</v>
          </cell>
          <cell r="I269">
            <v>0.7</v>
          </cell>
          <cell r="J269">
            <v>1.9</v>
          </cell>
          <cell r="K269">
            <v>1.9</v>
          </cell>
          <cell r="L269">
            <v>0</v>
          </cell>
          <cell r="M269">
            <v>-0.1</v>
          </cell>
          <cell r="N269">
            <v>0.1</v>
          </cell>
          <cell r="O269">
            <v>0.4</v>
          </cell>
          <cell r="P269">
            <v>1.6</v>
          </cell>
          <cell r="Q269">
            <v>-0.3</v>
          </cell>
          <cell r="R269">
            <v>-1</v>
          </cell>
          <cell r="S269">
            <v>-0.4</v>
          </cell>
          <cell r="T269">
            <v>0.3</v>
          </cell>
          <cell r="U269">
            <v>1.6</v>
          </cell>
          <cell r="V269">
            <v>0.2</v>
          </cell>
          <cell r="W269">
            <v>0.3</v>
          </cell>
          <cell r="X269">
            <v>0.2</v>
          </cell>
          <cell r="Y269">
            <v>-12.1</v>
          </cell>
          <cell r="Z269">
            <v>8.3000000000000007</v>
          </cell>
          <cell r="AA269">
            <v>-1.6</v>
          </cell>
          <cell r="AB269">
            <v>-0.1</v>
          </cell>
          <cell r="AC269">
            <v>-1.9</v>
          </cell>
          <cell r="AD269">
            <v>-2.6</v>
          </cell>
          <cell r="AE269">
            <v>-0.9</v>
          </cell>
          <cell r="AF269">
            <v>-2.1</v>
          </cell>
          <cell r="AG269">
            <v>6.4</v>
          </cell>
          <cell r="AH269">
            <v>7.7</v>
          </cell>
          <cell r="AI269">
            <v>5.3</v>
          </cell>
          <cell r="AJ269">
            <v>0.8</v>
          </cell>
          <cell r="AK269">
            <v>2.8</v>
          </cell>
          <cell r="AL269">
            <v>-0.1</v>
          </cell>
          <cell r="AM269">
            <v>-2.9</v>
          </cell>
          <cell r="AN269">
            <v>-2.7</v>
          </cell>
          <cell r="AO269">
            <v>3.2</v>
          </cell>
          <cell r="AP269">
            <v>-0.7</v>
          </cell>
          <cell r="AQ269">
            <v>0.9</v>
          </cell>
          <cell r="AR269">
            <v>2.2999999999999998</v>
          </cell>
          <cell r="AS269">
            <v>0.5</v>
          </cell>
          <cell r="AT269">
            <v>2.2000000000000002</v>
          </cell>
          <cell r="AU269">
            <v>1.3</v>
          </cell>
          <cell r="AV269">
            <v>3.2</v>
          </cell>
          <cell r="AW269">
            <v>3.7</v>
          </cell>
          <cell r="AX269">
            <v>1.8</v>
          </cell>
          <cell r="AY269">
            <v>2.6</v>
          </cell>
          <cell r="AZ269">
            <v>2.4</v>
          </cell>
          <cell r="BA269">
            <v>1.1000000000000001</v>
          </cell>
          <cell r="BB269">
            <v>7.5</v>
          </cell>
          <cell r="BC269">
            <v>7.5</v>
          </cell>
          <cell r="BD269">
            <v>-1.5</v>
          </cell>
          <cell r="BE269">
            <v>-1.1000000000000001</v>
          </cell>
          <cell r="BF269">
            <v>0.7</v>
          </cell>
          <cell r="BG269">
            <v>-1.5</v>
          </cell>
          <cell r="BH269">
            <v>-4</v>
          </cell>
          <cell r="BI269">
            <v>-5.3</v>
          </cell>
          <cell r="BJ269">
            <v>-6.5</v>
          </cell>
          <cell r="BK269">
            <v>-5.7</v>
          </cell>
          <cell r="BL269">
            <v>-2.9</v>
          </cell>
          <cell r="BM269">
            <v>0.4</v>
          </cell>
          <cell r="BN269">
            <v>0</v>
          </cell>
          <cell r="BO269">
            <v>3</v>
          </cell>
          <cell r="BP269">
            <v>5.0999999999999996</v>
          </cell>
          <cell r="BQ269">
            <v>3.5</v>
          </cell>
          <cell r="BR269">
            <v>3.5</v>
          </cell>
          <cell r="BS269">
            <v>2.8</v>
          </cell>
          <cell r="BT269">
            <v>2.8</v>
          </cell>
          <cell r="BU269">
            <v>3.9</v>
          </cell>
          <cell r="BV269">
            <v>2.8</v>
          </cell>
          <cell r="BW269">
            <v>5.8</v>
          </cell>
          <cell r="BX269">
            <v>13.5</v>
          </cell>
          <cell r="BY269">
            <v>2.6</v>
          </cell>
          <cell r="BZ269">
            <v>17.100000000000001</v>
          </cell>
          <cell r="CA269">
            <v>16.8</v>
          </cell>
          <cell r="CB269">
            <v>0.6</v>
          </cell>
          <cell r="CC269">
            <v>-2.2000000000000002</v>
          </cell>
          <cell r="CD269">
            <v>-2.2999999999999998</v>
          </cell>
          <cell r="CE269">
            <v>-1.3</v>
          </cell>
          <cell r="CF269">
            <v>-4.3</v>
          </cell>
          <cell r="CG269">
            <v>-4.3</v>
          </cell>
          <cell r="CH269">
            <v>-4.4000000000000004</v>
          </cell>
          <cell r="CI269">
            <v>-5</v>
          </cell>
          <cell r="CJ269">
            <v>-4.7</v>
          </cell>
          <cell r="CK269">
            <v>-6</v>
          </cell>
          <cell r="CL269">
            <v>-0.5</v>
          </cell>
          <cell r="CM269">
            <v>1.7</v>
          </cell>
          <cell r="CN269">
            <v>4.9000000000000004</v>
          </cell>
          <cell r="CO269">
            <v>0.8</v>
          </cell>
          <cell r="CP269">
            <v>1.9</v>
          </cell>
          <cell r="CQ269">
            <v>5.4</v>
          </cell>
          <cell r="CR269">
            <v>7.9</v>
          </cell>
          <cell r="CS269">
            <v>2.8</v>
          </cell>
          <cell r="CT269">
            <v>6.4</v>
          </cell>
          <cell r="CU269">
            <v>6.1</v>
          </cell>
          <cell r="CV269">
            <v>-0.6</v>
          </cell>
          <cell r="CW269">
            <v>-0.6</v>
          </cell>
          <cell r="CX269">
            <v>-0.2</v>
          </cell>
          <cell r="CY269">
            <v>8.5</v>
          </cell>
          <cell r="CZ269">
            <v>9.3000000000000007</v>
          </cell>
          <cell r="DA269">
            <v>2.7</v>
          </cell>
          <cell r="DB269">
            <v>1.4</v>
          </cell>
          <cell r="DC269">
            <v>1.1000000000000001</v>
          </cell>
          <cell r="DD269">
            <v>-2.1</v>
          </cell>
          <cell r="DE269">
            <v>0.9</v>
          </cell>
          <cell r="DF269">
            <v>0.4</v>
          </cell>
          <cell r="DG269">
            <v>4.2</v>
          </cell>
          <cell r="DH269">
            <v>7.3</v>
          </cell>
          <cell r="DI269">
            <v>4.5</v>
          </cell>
          <cell r="DJ269">
            <v>4.5</v>
          </cell>
          <cell r="DK269">
            <v>1.5</v>
          </cell>
          <cell r="DL269">
            <v>1.5</v>
          </cell>
          <cell r="DM269">
            <v>2.8</v>
          </cell>
          <cell r="DN269">
            <v>1.4</v>
          </cell>
          <cell r="DO269">
            <v>-0.5</v>
          </cell>
          <cell r="DP269">
            <v>-8.4</v>
          </cell>
          <cell r="DQ269">
            <v>-13.5</v>
          </cell>
          <cell r="DR269">
            <v>-1.5</v>
          </cell>
          <cell r="DS269">
            <v>2.4</v>
          </cell>
          <cell r="DT269">
            <v>-1.4</v>
          </cell>
          <cell r="DU269">
            <v>4.5999999999999996</v>
          </cell>
          <cell r="DV269">
            <v>0.8</v>
          </cell>
          <cell r="DW269">
            <v>1.9</v>
          </cell>
          <cell r="DX269">
            <v>-0.4</v>
          </cell>
          <cell r="DY269">
            <v>1.6</v>
          </cell>
          <cell r="DZ269">
            <v>-1.4</v>
          </cell>
          <cell r="EA269">
            <v>-4.2</v>
          </cell>
          <cell r="EB269">
            <v>1.4</v>
          </cell>
          <cell r="EC269">
            <v>2.6</v>
          </cell>
          <cell r="ED269">
            <v>4.4000000000000004</v>
          </cell>
          <cell r="EE269">
            <v>4.2</v>
          </cell>
          <cell r="EF269">
            <v>5.8</v>
          </cell>
          <cell r="EG269">
            <v>5.8</v>
          </cell>
          <cell r="EH269">
            <v>5.2</v>
          </cell>
          <cell r="EI269">
            <v>5.4</v>
          </cell>
          <cell r="EJ269">
            <v>6.5</v>
          </cell>
          <cell r="EK269">
            <v>2.9</v>
          </cell>
          <cell r="EL269">
            <v>9</v>
          </cell>
          <cell r="EM269">
            <v>9</v>
          </cell>
          <cell r="EN269">
            <v>0.4</v>
          </cell>
          <cell r="EO269">
            <v>0</v>
          </cell>
          <cell r="EP269">
            <v>0.5</v>
          </cell>
          <cell r="EQ269">
            <v>2.5</v>
          </cell>
        </row>
        <row r="270">
          <cell r="B270">
            <v>0.8</v>
          </cell>
          <cell r="C270">
            <v>0.9</v>
          </cell>
          <cell r="D270">
            <v>-0.1</v>
          </cell>
          <cell r="E270">
            <v>-0.1</v>
          </cell>
          <cell r="F270">
            <v>-0.8</v>
          </cell>
          <cell r="G270">
            <v>0</v>
          </cell>
          <cell r="H270">
            <v>0</v>
          </cell>
          <cell r="I270">
            <v>0.3</v>
          </cell>
          <cell r="J270">
            <v>-0.1</v>
          </cell>
          <cell r="K270">
            <v>-0.1</v>
          </cell>
          <cell r="L270">
            <v>0.5</v>
          </cell>
          <cell r="M270">
            <v>0.3</v>
          </cell>
          <cell r="N270">
            <v>0.5</v>
          </cell>
          <cell r="O270">
            <v>0.4</v>
          </cell>
          <cell r="P270">
            <v>1.1000000000000001</v>
          </cell>
          <cell r="Q270">
            <v>2.4</v>
          </cell>
          <cell r="R270">
            <v>3.9</v>
          </cell>
          <cell r="S270">
            <v>1.9</v>
          </cell>
          <cell r="T270">
            <v>1.1000000000000001</v>
          </cell>
          <cell r="U270">
            <v>1</v>
          </cell>
          <cell r="V270">
            <v>0.4</v>
          </cell>
          <cell r="W270">
            <v>-0.6</v>
          </cell>
          <cell r="X270">
            <v>1.8</v>
          </cell>
          <cell r="Y270">
            <v>-12.4</v>
          </cell>
          <cell r="Z270">
            <v>7.6</v>
          </cell>
          <cell r="AA270">
            <v>-1.9</v>
          </cell>
          <cell r="AB270">
            <v>2.2999999999999998</v>
          </cell>
          <cell r="AC270">
            <v>-2.6</v>
          </cell>
          <cell r="AD270">
            <v>-3.3</v>
          </cell>
          <cell r="AE270">
            <v>-2.7</v>
          </cell>
          <cell r="AF270">
            <v>-1.7</v>
          </cell>
          <cell r="AG270">
            <v>2</v>
          </cell>
          <cell r="AH270">
            <v>0.2</v>
          </cell>
          <cell r="AI270">
            <v>3.4</v>
          </cell>
          <cell r="AJ270">
            <v>0</v>
          </cell>
          <cell r="AK270">
            <v>3.3</v>
          </cell>
          <cell r="AL270">
            <v>0.7</v>
          </cell>
          <cell r="AM270">
            <v>-0.3</v>
          </cell>
          <cell r="AN270">
            <v>0.8</v>
          </cell>
          <cell r="AO270">
            <v>-0.1</v>
          </cell>
          <cell r="AP270">
            <v>-0.8</v>
          </cell>
          <cell r="AQ270">
            <v>1.2</v>
          </cell>
          <cell r="AR270">
            <v>-0.3</v>
          </cell>
          <cell r="AS270">
            <v>1.6</v>
          </cell>
          <cell r="AT270">
            <v>1.8</v>
          </cell>
          <cell r="AU270">
            <v>1.2</v>
          </cell>
          <cell r="AV270">
            <v>2.2999999999999998</v>
          </cell>
          <cell r="AW270">
            <v>4</v>
          </cell>
          <cell r="AX270">
            <v>1.6</v>
          </cell>
          <cell r="AY270">
            <v>2.5</v>
          </cell>
          <cell r="AZ270">
            <v>1.9</v>
          </cell>
          <cell r="BA270">
            <v>1</v>
          </cell>
          <cell r="BB270">
            <v>9</v>
          </cell>
          <cell r="BC270">
            <v>9</v>
          </cell>
          <cell r="BD270">
            <v>-0.3</v>
          </cell>
          <cell r="BE270">
            <v>-0.2</v>
          </cell>
          <cell r="BF270">
            <v>5.2</v>
          </cell>
          <cell r="BG270">
            <v>-3.1</v>
          </cell>
          <cell r="BH270">
            <v>0.3</v>
          </cell>
          <cell r="BI270">
            <v>-2.1</v>
          </cell>
          <cell r="BJ270">
            <v>-1.7</v>
          </cell>
          <cell r="BK270">
            <v>-2.4</v>
          </cell>
          <cell r="BL270">
            <v>-1.9</v>
          </cell>
          <cell r="BM270">
            <v>0.5</v>
          </cell>
          <cell r="BN270">
            <v>0.1</v>
          </cell>
          <cell r="BO270">
            <v>3</v>
          </cell>
          <cell r="BP270">
            <v>5.3</v>
          </cell>
          <cell r="BQ270">
            <v>3.4</v>
          </cell>
          <cell r="BR270">
            <v>3.4</v>
          </cell>
          <cell r="BS270">
            <v>3.6</v>
          </cell>
          <cell r="BT270">
            <v>3.6</v>
          </cell>
          <cell r="BU270">
            <v>3.8</v>
          </cell>
          <cell r="BV270">
            <v>2.4</v>
          </cell>
          <cell r="BW270">
            <v>5.8</v>
          </cell>
          <cell r="BX270">
            <v>13.3</v>
          </cell>
          <cell r="BY270">
            <v>2.6</v>
          </cell>
          <cell r="BZ270">
            <v>17.2</v>
          </cell>
          <cell r="CA270">
            <v>15.3</v>
          </cell>
          <cell r="CB270">
            <v>0.1</v>
          </cell>
          <cell r="CC270">
            <v>-1.9</v>
          </cell>
          <cell r="CD270">
            <v>-2.1</v>
          </cell>
          <cell r="CE270">
            <v>-0.4</v>
          </cell>
          <cell r="CF270">
            <v>-5</v>
          </cell>
          <cell r="CG270">
            <v>-5</v>
          </cell>
          <cell r="CH270">
            <v>-3.2</v>
          </cell>
          <cell r="CI270">
            <v>-4</v>
          </cell>
          <cell r="CJ270">
            <v>-5.5</v>
          </cell>
          <cell r="CK270">
            <v>-3.2</v>
          </cell>
          <cell r="CL270">
            <v>-0.2</v>
          </cell>
          <cell r="CM270">
            <v>0</v>
          </cell>
          <cell r="CN270">
            <v>-0.8</v>
          </cell>
          <cell r="CO270">
            <v>-1.6</v>
          </cell>
          <cell r="CP270">
            <v>1.4</v>
          </cell>
          <cell r="CQ270">
            <v>4.9000000000000004</v>
          </cell>
          <cell r="CR270">
            <v>7.4</v>
          </cell>
          <cell r="CS270">
            <v>2.5</v>
          </cell>
          <cell r="CT270">
            <v>5.6</v>
          </cell>
          <cell r="CU270">
            <v>6.6</v>
          </cell>
          <cell r="CV270">
            <v>-0.5</v>
          </cell>
          <cell r="CW270">
            <v>-0.6</v>
          </cell>
          <cell r="CX270">
            <v>0.4</v>
          </cell>
          <cell r="CY270">
            <v>8.8000000000000007</v>
          </cell>
          <cell r="CZ270">
            <v>9.9</v>
          </cell>
          <cell r="DA270">
            <v>2.6</v>
          </cell>
          <cell r="DB270">
            <v>-0.5</v>
          </cell>
          <cell r="DC270">
            <v>-0.8</v>
          </cell>
          <cell r="DD270">
            <v>-3.4</v>
          </cell>
          <cell r="DE270">
            <v>0.4</v>
          </cell>
          <cell r="DF270">
            <v>-3.3</v>
          </cell>
          <cell r="DG270">
            <v>4.5999999999999996</v>
          </cell>
          <cell r="DH270">
            <v>4.5999999999999996</v>
          </cell>
          <cell r="DI270">
            <v>4.4000000000000004</v>
          </cell>
          <cell r="DJ270">
            <v>4.4000000000000004</v>
          </cell>
          <cell r="DK270">
            <v>2.2000000000000002</v>
          </cell>
          <cell r="DL270">
            <v>2.2000000000000002</v>
          </cell>
          <cell r="DM270">
            <v>3</v>
          </cell>
          <cell r="DN270">
            <v>2.2000000000000002</v>
          </cell>
          <cell r="DO270">
            <v>-0.1</v>
          </cell>
          <cell r="DP270">
            <v>-7.2</v>
          </cell>
          <cell r="DQ270">
            <v>-11.8</v>
          </cell>
          <cell r="DR270">
            <v>-1</v>
          </cell>
          <cell r="DS270">
            <v>2.2999999999999998</v>
          </cell>
          <cell r="DT270">
            <v>-2.2999999999999998</v>
          </cell>
          <cell r="DU270">
            <v>4.9000000000000004</v>
          </cell>
          <cell r="DV270">
            <v>1.1000000000000001</v>
          </cell>
          <cell r="DW270">
            <v>1.8</v>
          </cell>
          <cell r="DX270">
            <v>0.4</v>
          </cell>
          <cell r="DY270">
            <v>2</v>
          </cell>
          <cell r="DZ270">
            <v>-2.2999999999999998</v>
          </cell>
          <cell r="EA270">
            <v>-2.5</v>
          </cell>
          <cell r="EB270">
            <v>1.1000000000000001</v>
          </cell>
          <cell r="EC270">
            <v>2.8</v>
          </cell>
          <cell r="ED270">
            <v>4.8</v>
          </cell>
          <cell r="EE270">
            <v>4.5999999999999996</v>
          </cell>
          <cell r="EF270">
            <v>5.7</v>
          </cell>
          <cell r="EG270">
            <v>5.7</v>
          </cell>
          <cell r="EH270">
            <v>4.0999999999999996</v>
          </cell>
          <cell r="EI270">
            <v>5.4</v>
          </cell>
          <cell r="EJ270">
            <v>6.5</v>
          </cell>
          <cell r="EK270">
            <v>2.7</v>
          </cell>
          <cell r="EL270">
            <v>7.5</v>
          </cell>
          <cell r="EM270">
            <v>7.5</v>
          </cell>
          <cell r="EN270">
            <v>0.6</v>
          </cell>
          <cell r="EO270">
            <v>0.1</v>
          </cell>
          <cell r="EP270">
            <v>0.8</v>
          </cell>
          <cell r="EQ270">
            <v>2.4</v>
          </cell>
        </row>
        <row r="271">
          <cell r="B271">
            <v>1.7</v>
          </cell>
          <cell r="C271">
            <v>0.5</v>
          </cell>
          <cell r="D271">
            <v>0</v>
          </cell>
          <cell r="E271">
            <v>0</v>
          </cell>
          <cell r="F271">
            <v>0.3</v>
          </cell>
          <cell r="G271">
            <v>0</v>
          </cell>
          <cell r="H271">
            <v>0</v>
          </cell>
          <cell r="I271">
            <v>0.4</v>
          </cell>
          <cell r="J271">
            <v>-0.7</v>
          </cell>
          <cell r="K271">
            <v>-0.7</v>
          </cell>
          <cell r="L271">
            <v>0.9</v>
          </cell>
          <cell r="M271">
            <v>-0.2</v>
          </cell>
          <cell r="N271">
            <v>1.3</v>
          </cell>
          <cell r="O271">
            <v>1.2</v>
          </cell>
          <cell r="P271">
            <v>-0.6</v>
          </cell>
          <cell r="Q271">
            <v>2.1</v>
          </cell>
          <cell r="R271">
            <v>0.6</v>
          </cell>
          <cell r="S271">
            <v>2.7</v>
          </cell>
          <cell r="T271">
            <v>4.3</v>
          </cell>
          <cell r="U271">
            <v>2.4</v>
          </cell>
          <cell r="V271">
            <v>-0.6</v>
          </cell>
          <cell r="W271">
            <v>-3.6</v>
          </cell>
          <cell r="X271">
            <v>1.6</v>
          </cell>
          <cell r="Y271">
            <v>-10.6</v>
          </cell>
          <cell r="Z271">
            <v>4.5</v>
          </cell>
          <cell r="AA271">
            <v>-2.8</v>
          </cell>
          <cell r="AB271">
            <v>3.1</v>
          </cell>
          <cell r="AC271">
            <v>-2.4</v>
          </cell>
          <cell r="AD271">
            <v>-2.2999999999999998</v>
          </cell>
          <cell r="AE271">
            <v>-2.8</v>
          </cell>
          <cell r="AF271">
            <v>-1.9</v>
          </cell>
          <cell r="AG271">
            <v>-8.6</v>
          </cell>
          <cell r="AH271">
            <v>-5.7</v>
          </cell>
          <cell r="AI271">
            <v>-10.7</v>
          </cell>
          <cell r="AJ271">
            <v>0.2</v>
          </cell>
          <cell r="AK271">
            <v>3.2</v>
          </cell>
          <cell r="AL271">
            <v>1.1000000000000001</v>
          </cell>
          <cell r="AM271">
            <v>0.2</v>
          </cell>
          <cell r="AN271">
            <v>1.4</v>
          </cell>
          <cell r="AO271">
            <v>0</v>
          </cell>
          <cell r="AP271">
            <v>-1.1000000000000001</v>
          </cell>
          <cell r="AQ271">
            <v>1.4</v>
          </cell>
          <cell r="AR271">
            <v>-0.5</v>
          </cell>
          <cell r="AS271">
            <v>2.1</v>
          </cell>
          <cell r="AT271">
            <v>1.6</v>
          </cell>
          <cell r="AU271">
            <v>1.4</v>
          </cell>
          <cell r="AV271">
            <v>2</v>
          </cell>
          <cell r="AW271">
            <v>4</v>
          </cell>
          <cell r="AX271">
            <v>1.5</v>
          </cell>
          <cell r="AY271">
            <v>2.6</v>
          </cell>
          <cell r="AZ271">
            <v>2.5</v>
          </cell>
          <cell r="BA271">
            <v>0.1</v>
          </cell>
          <cell r="BB271">
            <v>9.1999999999999993</v>
          </cell>
          <cell r="BC271">
            <v>9.1999999999999993</v>
          </cell>
          <cell r="BD271">
            <v>0.6</v>
          </cell>
          <cell r="BE271">
            <v>-0.7</v>
          </cell>
          <cell r="BF271">
            <v>3</v>
          </cell>
          <cell r="BG271">
            <v>-2.2000000000000002</v>
          </cell>
          <cell r="BH271">
            <v>-2.2999999999999998</v>
          </cell>
          <cell r="BI271">
            <v>0.2</v>
          </cell>
          <cell r="BJ271">
            <v>0.6</v>
          </cell>
          <cell r="BK271">
            <v>0.3</v>
          </cell>
          <cell r="BL271">
            <v>-0.2</v>
          </cell>
          <cell r="BM271">
            <v>4.8</v>
          </cell>
          <cell r="BN271">
            <v>5.0999999999999996</v>
          </cell>
          <cell r="BO271">
            <v>2.6</v>
          </cell>
          <cell r="BP271">
            <v>4</v>
          </cell>
          <cell r="BQ271">
            <v>3.2</v>
          </cell>
          <cell r="BR271">
            <v>3.2</v>
          </cell>
          <cell r="BS271">
            <v>3.2</v>
          </cell>
          <cell r="BT271">
            <v>3.2</v>
          </cell>
          <cell r="BU271">
            <v>4.7</v>
          </cell>
          <cell r="BV271">
            <v>2.5</v>
          </cell>
          <cell r="BW271">
            <v>7.9</v>
          </cell>
          <cell r="BX271">
            <v>6.7</v>
          </cell>
          <cell r="BY271">
            <v>9.3000000000000007</v>
          </cell>
          <cell r="BZ271">
            <v>6.1</v>
          </cell>
          <cell r="CA271">
            <v>5.8</v>
          </cell>
          <cell r="CB271">
            <v>0.1</v>
          </cell>
          <cell r="CC271">
            <v>-3.3</v>
          </cell>
          <cell r="CD271">
            <v>-3.9</v>
          </cell>
          <cell r="CE271">
            <v>0.5</v>
          </cell>
          <cell r="CF271">
            <v>-2.2000000000000002</v>
          </cell>
          <cell r="CG271">
            <v>-2.2000000000000002</v>
          </cell>
          <cell r="CH271">
            <v>-3.2</v>
          </cell>
          <cell r="CI271">
            <v>-5.2</v>
          </cell>
          <cell r="CJ271">
            <v>-4.3</v>
          </cell>
          <cell r="CK271">
            <v>-1.7</v>
          </cell>
          <cell r="CL271">
            <v>-0.5</v>
          </cell>
          <cell r="CM271">
            <v>0.3</v>
          </cell>
          <cell r="CN271">
            <v>-1.3</v>
          </cell>
          <cell r="CO271">
            <v>-1.6</v>
          </cell>
          <cell r="CP271">
            <v>2.1</v>
          </cell>
          <cell r="CQ271">
            <v>4.8</v>
          </cell>
          <cell r="CR271">
            <v>8.8000000000000007</v>
          </cell>
          <cell r="CS271">
            <v>1.7</v>
          </cell>
          <cell r="CT271">
            <v>4.5</v>
          </cell>
          <cell r="CU271">
            <v>4.0999999999999996</v>
          </cell>
          <cell r="CV271">
            <v>0.8</v>
          </cell>
          <cell r="CW271">
            <v>1</v>
          </cell>
          <cell r="CX271">
            <v>-0.8</v>
          </cell>
          <cell r="CY271">
            <v>5</v>
          </cell>
          <cell r="CZ271">
            <v>5.6</v>
          </cell>
          <cell r="DA271">
            <v>1.8</v>
          </cell>
          <cell r="DB271">
            <v>2.7</v>
          </cell>
          <cell r="DC271">
            <v>2.7</v>
          </cell>
          <cell r="DD271">
            <v>-3.2</v>
          </cell>
          <cell r="DE271">
            <v>-0.2</v>
          </cell>
          <cell r="DF271">
            <v>8.3000000000000007</v>
          </cell>
          <cell r="DG271">
            <v>2.4</v>
          </cell>
          <cell r="DH271">
            <v>4.2</v>
          </cell>
          <cell r="DI271">
            <v>3.7</v>
          </cell>
          <cell r="DJ271">
            <v>3.7</v>
          </cell>
          <cell r="DK271">
            <v>1.8</v>
          </cell>
          <cell r="DL271">
            <v>1.8</v>
          </cell>
          <cell r="DM271">
            <v>3</v>
          </cell>
          <cell r="DN271">
            <v>1.7</v>
          </cell>
          <cell r="DO271">
            <v>0.9</v>
          </cell>
          <cell r="DP271">
            <v>-6.2</v>
          </cell>
          <cell r="DQ271">
            <v>-11.3</v>
          </cell>
          <cell r="DR271">
            <v>0.5</v>
          </cell>
          <cell r="DS271">
            <v>2</v>
          </cell>
          <cell r="DT271">
            <v>-1.8</v>
          </cell>
          <cell r="DU271">
            <v>4.0999999999999996</v>
          </cell>
          <cell r="DV271">
            <v>3.4</v>
          </cell>
          <cell r="DW271">
            <v>6.8</v>
          </cell>
          <cell r="DX271">
            <v>-0.1</v>
          </cell>
          <cell r="DY271">
            <v>1.7</v>
          </cell>
          <cell r="DZ271">
            <v>-2.2999999999999998</v>
          </cell>
          <cell r="EA271">
            <v>-2.8</v>
          </cell>
          <cell r="EB271">
            <v>2.2000000000000002</v>
          </cell>
          <cell r="EC271">
            <v>2.8</v>
          </cell>
          <cell r="ED271">
            <v>4.0999999999999996</v>
          </cell>
          <cell r="EE271">
            <v>4.2</v>
          </cell>
          <cell r="EF271">
            <v>5.6</v>
          </cell>
          <cell r="EG271">
            <v>5.6</v>
          </cell>
          <cell r="EH271">
            <v>4.0999999999999996</v>
          </cell>
          <cell r="EI271">
            <v>5.4</v>
          </cell>
          <cell r="EJ271">
            <v>6.5</v>
          </cell>
          <cell r="EK271">
            <v>2.9</v>
          </cell>
          <cell r="EL271">
            <v>4</v>
          </cell>
          <cell r="EM271">
            <v>4</v>
          </cell>
          <cell r="EN271">
            <v>2.4</v>
          </cell>
          <cell r="EO271">
            <v>0.3</v>
          </cell>
          <cell r="EP271">
            <v>3</v>
          </cell>
          <cell r="EQ271">
            <v>2.2000000000000002</v>
          </cell>
        </row>
        <row r="272">
          <cell r="B272">
            <v>0.2</v>
          </cell>
          <cell r="C272">
            <v>0.5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0.2</v>
          </cell>
          <cell r="J272">
            <v>-0.1</v>
          </cell>
          <cell r="K272">
            <v>-0.1</v>
          </cell>
          <cell r="L272">
            <v>0.3</v>
          </cell>
          <cell r="M272">
            <v>-0.3</v>
          </cell>
          <cell r="N272">
            <v>0.4</v>
          </cell>
          <cell r="O272">
            <v>0.8</v>
          </cell>
          <cell r="P272">
            <v>1.1000000000000001</v>
          </cell>
          <cell r="Q272">
            <v>1.2</v>
          </cell>
          <cell r="R272">
            <v>2.7</v>
          </cell>
          <cell r="S272">
            <v>1</v>
          </cell>
          <cell r="T272">
            <v>-1.3</v>
          </cell>
          <cell r="U272">
            <v>0.5</v>
          </cell>
          <cell r="V272">
            <v>-0.7</v>
          </cell>
          <cell r="W272">
            <v>-2.9</v>
          </cell>
          <cell r="X272">
            <v>0.2</v>
          </cell>
          <cell r="Y272">
            <v>-1.5</v>
          </cell>
          <cell r="Z272">
            <v>-0.2</v>
          </cell>
          <cell r="AA272">
            <v>-3.6</v>
          </cell>
          <cell r="AB272">
            <v>3.3</v>
          </cell>
          <cell r="AC272">
            <v>-0.4</v>
          </cell>
          <cell r="AD272">
            <v>-1.5</v>
          </cell>
          <cell r="AE272">
            <v>0.8</v>
          </cell>
          <cell r="AF272">
            <v>0</v>
          </cell>
          <cell r="AG272">
            <v>0.9</v>
          </cell>
          <cell r="AH272">
            <v>0.2</v>
          </cell>
          <cell r="AI272">
            <v>1.4</v>
          </cell>
          <cell r="AJ272">
            <v>1.3</v>
          </cell>
          <cell r="AK272">
            <v>4</v>
          </cell>
          <cell r="AL272">
            <v>-3.4</v>
          </cell>
          <cell r="AM272">
            <v>3</v>
          </cell>
          <cell r="AN272">
            <v>0.1</v>
          </cell>
          <cell r="AO272">
            <v>2</v>
          </cell>
          <cell r="AP272">
            <v>0.6</v>
          </cell>
          <cell r="AQ272">
            <v>1.4</v>
          </cell>
          <cell r="AR272">
            <v>-0.6</v>
          </cell>
          <cell r="AS272">
            <v>2.1</v>
          </cell>
          <cell r="AT272">
            <v>1.9</v>
          </cell>
          <cell r="AU272">
            <v>1.7</v>
          </cell>
          <cell r="AV272">
            <v>2</v>
          </cell>
          <cell r="AW272">
            <v>5.4</v>
          </cell>
          <cell r="AX272">
            <v>2.8</v>
          </cell>
          <cell r="AY272">
            <v>4.2</v>
          </cell>
          <cell r="AZ272">
            <v>2.9</v>
          </cell>
          <cell r="BA272">
            <v>2.2999999999999998</v>
          </cell>
          <cell r="BB272">
            <v>10.6</v>
          </cell>
          <cell r="BC272">
            <v>10.6</v>
          </cell>
          <cell r="BD272">
            <v>-1.3</v>
          </cell>
          <cell r="BE272">
            <v>-0.7</v>
          </cell>
          <cell r="BF272">
            <v>1.7</v>
          </cell>
          <cell r="BG272">
            <v>-1.8</v>
          </cell>
          <cell r="BH272">
            <v>-0.8</v>
          </cell>
          <cell r="BI272">
            <v>-2.4</v>
          </cell>
          <cell r="BJ272">
            <v>-2</v>
          </cell>
          <cell r="BK272">
            <v>-3</v>
          </cell>
          <cell r="BL272">
            <v>-0.9</v>
          </cell>
          <cell r="BM272">
            <v>-2.5</v>
          </cell>
          <cell r="BN272">
            <v>-3.3</v>
          </cell>
          <cell r="BO272">
            <v>2</v>
          </cell>
          <cell r="BP272">
            <v>4.3</v>
          </cell>
          <cell r="BQ272">
            <v>3</v>
          </cell>
          <cell r="BR272">
            <v>3</v>
          </cell>
          <cell r="BS272">
            <v>4.0999999999999996</v>
          </cell>
          <cell r="BT272">
            <v>4.0999999999999996</v>
          </cell>
          <cell r="BU272">
            <v>4.7</v>
          </cell>
          <cell r="BV272">
            <v>2.6</v>
          </cell>
          <cell r="BW272">
            <v>7.9</v>
          </cell>
          <cell r="BX272">
            <v>6.8</v>
          </cell>
          <cell r="BY272">
            <v>9.3000000000000007</v>
          </cell>
          <cell r="BZ272">
            <v>6.3</v>
          </cell>
          <cell r="CA272">
            <v>5.6</v>
          </cell>
          <cell r="CB272">
            <v>1.1000000000000001</v>
          </cell>
          <cell r="CC272">
            <v>-0.8</v>
          </cell>
          <cell r="CD272">
            <v>-1.1000000000000001</v>
          </cell>
          <cell r="CE272">
            <v>0.4</v>
          </cell>
          <cell r="CF272">
            <v>-0.9</v>
          </cell>
          <cell r="CG272">
            <v>-0.9</v>
          </cell>
          <cell r="CH272">
            <v>-0.2</v>
          </cell>
          <cell r="CI272">
            <v>1</v>
          </cell>
          <cell r="CJ272">
            <v>-2.8</v>
          </cell>
          <cell r="CK272">
            <v>-0.2</v>
          </cell>
          <cell r="CL272">
            <v>0</v>
          </cell>
          <cell r="CM272">
            <v>0.5</v>
          </cell>
          <cell r="CN272">
            <v>-2</v>
          </cell>
          <cell r="CO272">
            <v>-1</v>
          </cell>
          <cell r="CP272">
            <v>2</v>
          </cell>
          <cell r="CQ272">
            <v>4.3</v>
          </cell>
          <cell r="CR272">
            <v>8</v>
          </cell>
          <cell r="CS272">
            <v>1.6</v>
          </cell>
          <cell r="CT272">
            <v>3.9</v>
          </cell>
          <cell r="CU272">
            <v>4.4000000000000004</v>
          </cell>
          <cell r="CV272">
            <v>2.2999999999999998</v>
          </cell>
          <cell r="CW272">
            <v>3</v>
          </cell>
          <cell r="CX272">
            <v>-1.8</v>
          </cell>
          <cell r="CY272">
            <v>5.0999999999999996</v>
          </cell>
          <cell r="CZ272">
            <v>5.6</v>
          </cell>
          <cell r="DA272">
            <v>1.9</v>
          </cell>
          <cell r="DB272">
            <v>1.9</v>
          </cell>
          <cell r="DC272">
            <v>1.8</v>
          </cell>
          <cell r="DD272">
            <v>-2.8</v>
          </cell>
          <cell r="DE272">
            <v>0.4</v>
          </cell>
          <cell r="DF272">
            <v>4.4000000000000004</v>
          </cell>
          <cell r="DG272">
            <v>3.1</v>
          </cell>
          <cell r="DH272">
            <v>4.4000000000000004</v>
          </cell>
          <cell r="DI272">
            <v>3.7</v>
          </cell>
          <cell r="DJ272">
            <v>3.7</v>
          </cell>
          <cell r="DK272">
            <v>1.7</v>
          </cell>
          <cell r="DL272">
            <v>1.7</v>
          </cell>
          <cell r="DM272">
            <v>2.6</v>
          </cell>
          <cell r="DN272">
            <v>1.6</v>
          </cell>
          <cell r="DO272">
            <v>2.4</v>
          </cell>
          <cell r="DP272">
            <v>-4.9000000000000004</v>
          </cell>
          <cell r="DQ272">
            <v>-9.1999999999999993</v>
          </cell>
          <cell r="DR272">
            <v>0.9</v>
          </cell>
          <cell r="DS272">
            <v>2.7</v>
          </cell>
          <cell r="DT272">
            <v>-1.1000000000000001</v>
          </cell>
          <cell r="DU272">
            <v>4.7</v>
          </cell>
          <cell r="DV272">
            <v>5.8</v>
          </cell>
          <cell r="DW272">
            <v>7.5</v>
          </cell>
          <cell r="DX272">
            <v>3.7</v>
          </cell>
          <cell r="DY272">
            <v>2</v>
          </cell>
          <cell r="DZ272">
            <v>0.3</v>
          </cell>
          <cell r="EA272">
            <v>-1.6</v>
          </cell>
          <cell r="EB272">
            <v>0.1</v>
          </cell>
          <cell r="EC272">
            <v>2.4</v>
          </cell>
          <cell r="ED272">
            <v>3.7</v>
          </cell>
          <cell r="EE272">
            <v>4.3</v>
          </cell>
          <cell r="EF272">
            <v>5.6</v>
          </cell>
          <cell r="EG272">
            <v>5.6</v>
          </cell>
          <cell r="EH272">
            <v>4</v>
          </cell>
          <cell r="EI272">
            <v>5.4</v>
          </cell>
          <cell r="EJ272">
            <v>6.5</v>
          </cell>
          <cell r="EK272">
            <v>1.6</v>
          </cell>
          <cell r="EL272">
            <v>1</v>
          </cell>
          <cell r="EM272">
            <v>1</v>
          </cell>
          <cell r="EN272">
            <v>1.7</v>
          </cell>
          <cell r="EO272">
            <v>-0.3</v>
          </cell>
          <cell r="EP272">
            <v>2.2999999999999998</v>
          </cell>
          <cell r="EQ272">
            <v>2.7</v>
          </cell>
        </row>
        <row r="273">
          <cell r="B273">
            <v>1.5</v>
          </cell>
          <cell r="C273">
            <v>3.1</v>
          </cell>
          <cell r="D273">
            <v>5.0999999999999996</v>
          </cell>
          <cell r="E273">
            <v>5.0999999999999996</v>
          </cell>
          <cell r="F273">
            <v>4.9000000000000004</v>
          </cell>
          <cell r="G273">
            <v>6</v>
          </cell>
          <cell r="H273">
            <v>4.3</v>
          </cell>
          <cell r="I273">
            <v>0.4</v>
          </cell>
          <cell r="J273">
            <v>0.3</v>
          </cell>
          <cell r="K273">
            <v>0.3</v>
          </cell>
          <cell r="L273">
            <v>0.5</v>
          </cell>
          <cell r="M273">
            <v>0.7</v>
          </cell>
          <cell r="N273">
            <v>0.4</v>
          </cell>
          <cell r="O273">
            <v>0.6</v>
          </cell>
          <cell r="P273">
            <v>2.2000000000000002</v>
          </cell>
          <cell r="Q273">
            <v>1</v>
          </cell>
          <cell r="R273">
            <v>2.4</v>
          </cell>
          <cell r="S273">
            <v>0.9</v>
          </cell>
          <cell r="T273">
            <v>-0.6</v>
          </cell>
          <cell r="U273">
            <v>-1.4</v>
          </cell>
          <cell r="V273">
            <v>0.7</v>
          </cell>
          <cell r="W273">
            <v>-0.5</v>
          </cell>
          <cell r="X273">
            <v>2.6</v>
          </cell>
          <cell r="Y273">
            <v>-1.5</v>
          </cell>
          <cell r="Z273">
            <v>-0.1</v>
          </cell>
          <cell r="AA273">
            <v>0.4</v>
          </cell>
          <cell r="AB273">
            <v>2.6</v>
          </cell>
          <cell r="AC273">
            <v>0.7</v>
          </cell>
          <cell r="AD273">
            <v>0.1</v>
          </cell>
          <cell r="AE273">
            <v>3.1</v>
          </cell>
          <cell r="AF273">
            <v>-0.8</v>
          </cell>
          <cell r="AG273">
            <v>7.4</v>
          </cell>
          <cell r="AH273">
            <v>5</v>
          </cell>
          <cell r="AI273">
            <v>9.1999999999999993</v>
          </cell>
          <cell r="AJ273">
            <v>1.1000000000000001</v>
          </cell>
          <cell r="AK273">
            <v>5.3</v>
          </cell>
          <cell r="AL273">
            <v>-1.6</v>
          </cell>
          <cell r="AM273">
            <v>3.6</v>
          </cell>
          <cell r="AN273">
            <v>1.7</v>
          </cell>
          <cell r="AO273">
            <v>0.2</v>
          </cell>
          <cell r="AP273">
            <v>0.8</v>
          </cell>
          <cell r="AQ273">
            <v>1.5</v>
          </cell>
          <cell r="AR273">
            <v>-3.3</v>
          </cell>
          <cell r="AS273">
            <v>3.1</v>
          </cell>
          <cell r="AT273">
            <v>1.9</v>
          </cell>
          <cell r="AU273">
            <v>1.7</v>
          </cell>
          <cell r="AV273">
            <v>1.9</v>
          </cell>
          <cell r="AW273">
            <v>6.8</v>
          </cell>
          <cell r="AX273">
            <v>3.1</v>
          </cell>
          <cell r="AY273">
            <v>4.3</v>
          </cell>
          <cell r="AZ273">
            <v>2.7</v>
          </cell>
          <cell r="BA273">
            <v>2.9</v>
          </cell>
          <cell r="BB273">
            <v>13.8</v>
          </cell>
          <cell r="BC273">
            <v>13.8</v>
          </cell>
          <cell r="BD273">
            <v>0.5</v>
          </cell>
          <cell r="BE273">
            <v>0.6</v>
          </cell>
          <cell r="BF273">
            <v>4.4000000000000004</v>
          </cell>
          <cell r="BG273">
            <v>-1.8</v>
          </cell>
          <cell r="BH273">
            <v>2.6</v>
          </cell>
          <cell r="BI273">
            <v>1.4</v>
          </cell>
          <cell r="BJ273">
            <v>4.5</v>
          </cell>
          <cell r="BK273">
            <v>0.5</v>
          </cell>
          <cell r="BL273">
            <v>0.3</v>
          </cell>
          <cell r="BM273">
            <v>-0.5</v>
          </cell>
          <cell r="BN273">
            <v>-0.9</v>
          </cell>
          <cell r="BO273">
            <v>1.8</v>
          </cell>
          <cell r="BP273">
            <v>3.6</v>
          </cell>
          <cell r="BQ273">
            <v>2.9</v>
          </cell>
          <cell r="BR273">
            <v>2.9</v>
          </cell>
          <cell r="BS273">
            <v>2.4</v>
          </cell>
          <cell r="BT273">
            <v>2.4</v>
          </cell>
          <cell r="BU273">
            <v>4.7</v>
          </cell>
          <cell r="BV273">
            <v>2.5</v>
          </cell>
          <cell r="BW273">
            <v>7.9</v>
          </cell>
          <cell r="BX273">
            <v>6.8</v>
          </cell>
          <cell r="BY273">
            <v>10.8</v>
          </cell>
          <cell r="BZ273">
            <v>5.2</v>
          </cell>
          <cell r="CA273">
            <v>6.9</v>
          </cell>
          <cell r="CB273">
            <v>0.9</v>
          </cell>
          <cell r="CC273">
            <v>1.7</v>
          </cell>
          <cell r="CD273">
            <v>1.5</v>
          </cell>
          <cell r="CE273">
            <v>2.6</v>
          </cell>
          <cell r="CF273">
            <v>3.1</v>
          </cell>
          <cell r="CG273">
            <v>3.1</v>
          </cell>
          <cell r="CH273">
            <v>1.4</v>
          </cell>
          <cell r="CI273">
            <v>2.2000000000000002</v>
          </cell>
          <cell r="CJ273">
            <v>-0.9</v>
          </cell>
          <cell r="CK273">
            <v>1.9</v>
          </cell>
          <cell r="CL273">
            <v>0.7</v>
          </cell>
          <cell r="CM273">
            <v>-2</v>
          </cell>
          <cell r="CN273">
            <v>-4.5</v>
          </cell>
          <cell r="CO273">
            <v>-2.4</v>
          </cell>
          <cell r="CP273">
            <v>-1.2</v>
          </cell>
          <cell r="CQ273">
            <v>3.1</v>
          </cell>
          <cell r="CR273">
            <v>7.3</v>
          </cell>
          <cell r="CS273">
            <v>1.4</v>
          </cell>
          <cell r="CT273">
            <v>0.8</v>
          </cell>
          <cell r="CU273">
            <v>4</v>
          </cell>
          <cell r="CV273">
            <v>1.1000000000000001</v>
          </cell>
          <cell r="CW273">
            <v>1.5</v>
          </cell>
          <cell r="CX273">
            <v>-2.1</v>
          </cell>
          <cell r="CY273">
            <v>4.9000000000000004</v>
          </cell>
          <cell r="CZ273">
            <v>5.4</v>
          </cell>
          <cell r="DA273">
            <v>2.2999999999999998</v>
          </cell>
          <cell r="DB273">
            <v>2.5</v>
          </cell>
          <cell r="DC273">
            <v>2.5</v>
          </cell>
          <cell r="DD273">
            <v>-1.1000000000000001</v>
          </cell>
          <cell r="DE273">
            <v>0.9</v>
          </cell>
          <cell r="DF273">
            <v>7.4</v>
          </cell>
          <cell r="DG273">
            <v>-1.3</v>
          </cell>
          <cell r="DH273">
            <v>3.8</v>
          </cell>
          <cell r="DI273">
            <v>2.5</v>
          </cell>
          <cell r="DJ273">
            <v>2.5</v>
          </cell>
          <cell r="DK273">
            <v>1.9</v>
          </cell>
          <cell r="DL273">
            <v>1.9</v>
          </cell>
          <cell r="DM273">
            <v>9.5</v>
          </cell>
          <cell r="DN273">
            <v>1.6</v>
          </cell>
          <cell r="DO273">
            <v>2.7</v>
          </cell>
          <cell r="DP273">
            <v>-3.1</v>
          </cell>
          <cell r="DQ273">
            <v>-7.3</v>
          </cell>
          <cell r="DR273">
            <v>2.1</v>
          </cell>
          <cell r="DS273">
            <v>2.2999999999999998</v>
          </cell>
          <cell r="DT273">
            <v>-0.2</v>
          </cell>
          <cell r="DU273">
            <v>3.6</v>
          </cell>
          <cell r="DV273">
            <v>5.0999999999999996</v>
          </cell>
          <cell r="DW273">
            <v>3.8</v>
          </cell>
          <cell r="DX273">
            <v>6.8</v>
          </cell>
          <cell r="DY273">
            <v>2.9</v>
          </cell>
          <cell r="DZ273">
            <v>0</v>
          </cell>
          <cell r="EA273">
            <v>0.9</v>
          </cell>
          <cell r="EB273">
            <v>1.9</v>
          </cell>
          <cell r="EC273">
            <v>3.4</v>
          </cell>
          <cell r="ED273">
            <v>4.2</v>
          </cell>
          <cell r="EE273">
            <v>4.9000000000000004</v>
          </cell>
          <cell r="EF273">
            <v>5.0999999999999996</v>
          </cell>
          <cell r="EG273">
            <v>5.0999999999999996</v>
          </cell>
          <cell r="EH273">
            <v>4.4000000000000004</v>
          </cell>
          <cell r="EI273">
            <v>6</v>
          </cell>
          <cell r="EJ273">
            <v>4.3</v>
          </cell>
          <cell r="EK273">
            <v>1.3</v>
          </cell>
          <cell r="EL273">
            <v>-0.6</v>
          </cell>
          <cell r="EM273">
            <v>-0.6</v>
          </cell>
          <cell r="EN273">
            <v>2.2000000000000002</v>
          </cell>
          <cell r="EO273">
            <v>0.5</v>
          </cell>
          <cell r="EP273">
            <v>2.6</v>
          </cell>
          <cell r="EQ273">
            <v>2.9</v>
          </cell>
        </row>
        <row r="274"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0.2</v>
          </cell>
          <cell r="G274">
            <v>0</v>
          </cell>
          <cell r="H274">
            <v>0</v>
          </cell>
          <cell r="I274">
            <v>0</v>
          </cell>
          <cell r="J274">
            <v>-1.3</v>
          </cell>
          <cell r="K274">
            <v>-1.3</v>
          </cell>
          <cell r="L274">
            <v>0.6</v>
          </cell>
          <cell r="M274">
            <v>0.5</v>
          </cell>
          <cell r="N274">
            <v>0.6</v>
          </cell>
          <cell r="O274">
            <v>0.5</v>
          </cell>
          <cell r="P274">
            <v>2.5</v>
          </cell>
          <cell r="Q274">
            <v>1.4</v>
          </cell>
          <cell r="R274">
            <v>1.7</v>
          </cell>
          <cell r="S274">
            <v>2.7</v>
          </cell>
          <cell r="T274">
            <v>0.6</v>
          </cell>
          <cell r="U274">
            <v>-2.8</v>
          </cell>
          <cell r="V274">
            <v>2.7</v>
          </cell>
          <cell r="W274">
            <v>3.2</v>
          </cell>
          <cell r="X274">
            <v>3.4</v>
          </cell>
          <cell r="Y274">
            <v>8.1</v>
          </cell>
          <cell r="Z274">
            <v>-0.4</v>
          </cell>
          <cell r="AA274">
            <v>3.8</v>
          </cell>
          <cell r="AB274">
            <v>1.8</v>
          </cell>
          <cell r="AC274">
            <v>3.2</v>
          </cell>
          <cell r="AD274">
            <v>1</v>
          </cell>
          <cell r="AE274">
            <v>8.1999999999999993</v>
          </cell>
          <cell r="AF274">
            <v>1.2</v>
          </cell>
          <cell r="AG274">
            <v>5.5</v>
          </cell>
          <cell r="AH274">
            <v>7.3</v>
          </cell>
          <cell r="AI274">
            <v>4.2</v>
          </cell>
          <cell r="AJ274">
            <v>1.2</v>
          </cell>
          <cell r="AK274">
            <v>7.4</v>
          </cell>
          <cell r="AL274">
            <v>2.5</v>
          </cell>
          <cell r="AM274">
            <v>-0.9</v>
          </cell>
          <cell r="AN274">
            <v>0.5</v>
          </cell>
          <cell r="AO274">
            <v>1.9</v>
          </cell>
          <cell r="AP274">
            <v>-0.3</v>
          </cell>
          <cell r="AQ274">
            <v>0.8</v>
          </cell>
          <cell r="AR274">
            <v>-2.4</v>
          </cell>
          <cell r="AS274">
            <v>1.9</v>
          </cell>
          <cell r="AT274">
            <v>2.1</v>
          </cell>
          <cell r="AU274">
            <v>2.1</v>
          </cell>
          <cell r="AV274">
            <v>2.4</v>
          </cell>
          <cell r="AW274">
            <v>7.1</v>
          </cell>
          <cell r="AX274">
            <v>3.3</v>
          </cell>
          <cell r="AY274">
            <v>3.6</v>
          </cell>
          <cell r="AZ274">
            <v>3.2</v>
          </cell>
          <cell r="BA274">
            <v>3.4</v>
          </cell>
          <cell r="BB274">
            <v>13.9</v>
          </cell>
          <cell r="BC274">
            <v>13.9</v>
          </cell>
          <cell r="BD274">
            <v>-0.6</v>
          </cell>
          <cell r="BE274">
            <v>-0.5</v>
          </cell>
          <cell r="BF274">
            <v>0.7</v>
          </cell>
          <cell r="BG274">
            <v>-1.2</v>
          </cell>
          <cell r="BH274">
            <v>0.2</v>
          </cell>
          <cell r="BI274">
            <v>-0.9</v>
          </cell>
          <cell r="BJ274">
            <v>3.4</v>
          </cell>
          <cell r="BK274">
            <v>-3.7</v>
          </cell>
          <cell r="BL274">
            <v>2.1</v>
          </cell>
          <cell r="BM274">
            <v>-0.5</v>
          </cell>
          <cell r="BN274">
            <v>-0.8</v>
          </cell>
          <cell r="BO274">
            <v>1.4</v>
          </cell>
          <cell r="BP274">
            <v>3.9</v>
          </cell>
          <cell r="BQ274">
            <v>2.4</v>
          </cell>
          <cell r="BR274">
            <v>2.4</v>
          </cell>
          <cell r="BS274">
            <v>3.2</v>
          </cell>
          <cell r="BT274">
            <v>3.2</v>
          </cell>
          <cell r="BU274">
            <v>4.7</v>
          </cell>
          <cell r="BV274">
            <v>2.6</v>
          </cell>
          <cell r="BW274">
            <v>7.9</v>
          </cell>
          <cell r="BX274">
            <v>6.6</v>
          </cell>
          <cell r="BY274">
            <v>11.1</v>
          </cell>
          <cell r="BZ274">
            <v>5.2</v>
          </cell>
          <cell r="CA274">
            <v>6.2</v>
          </cell>
          <cell r="CB274">
            <v>1</v>
          </cell>
          <cell r="CC274">
            <v>1.5</v>
          </cell>
          <cell r="CD274">
            <v>1.5</v>
          </cell>
          <cell r="CE274">
            <v>1.6</v>
          </cell>
          <cell r="CF274">
            <v>-1.2</v>
          </cell>
          <cell r="CG274">
            <v>-1.2</v>
          </cell>
          <cell r="CH274">
            <v>0.6</v>
          </cell>
          <cell r="CI274">
            <v>2.7</v>
          </cell>
          <cell r="CJ274">
            <v>0.6</v>
          </cell>
          <cell r="CK274">
            <v>-1.8</v>
          </cell>
          <cell r="CL274">
            <v>0.9</v>
          </cell>
          <cell r="CM274">
            <v>-0.8</v>
          </cell>
          <cell r="CN274">
            <v>-2.8</v>
          </cell>
          <cell r="CO274">
            <v>-2.4</v>
          </cell>
          <cell r="CP274">
            <v>0.8</v>
          </cell>
          <cell r="CQ274">
            <v>3.5</v>
          </cell>
          <cell r="CR274">
            <v>7.6</v>
          </cell>
          <cell r="CS274">
            <v>1.6</v>
          </cell>
          <cell r="CT274">
            <v>1.1000000000000001</v>
          </cell>
          <cell r="CU274">
            <v>4.9000000000000004</v>
          </cell>
          <cell r="CV274">
            <v>1</v>
          </cell>
          <cell r="CW274">
            <v>1.4</v>
          </cell>
          <cell r="CX274">
            <v>-1.7</v>
          </cell>
          <cell r="CY274">
            <v>6.1</v>
          </cell>
          <cell r="CZ274">
            <v>6.6</v>
          </cell>
          <cell r="DA274">
            <v>2.7</v>
          </cell>
          <cell r="DB274">
            <v>2.7</v>
          </cell>
          <cell r="DC274">
            <v>2.7</v>
          </cell>
          <cell r="DD274">
            <v>-0.7</v>
          </cell>
          <cell r="DE274">
            <v>1.9</v>
          </cell>
          <cell r="DF274">
            <v>7.7</v>
          </cell>
          <cell r="DG274">
            <v>-2.1</v>
          </cell>
          <cell r="DH274">
            <v>3.5</v>
          </cell>
          <cell r="DI274">
            <v>2.5</v>
          </cell>
          <cell r="DJ274">
            <v>2.5</v>
          </cell>
          <cell r="DK274">
            <v>-0.3</v>
          </cell>
          <cell r="DL274">
            <v>-0.3</v>
          </cell>
          <cell r="DM274">
            <v>5.3</v>
          </cell>
          <cell r="DN274">
            <v>-0.5</v>
          </cell>
          <cell r="DO274">
            <v>3.3</v>
          </cell>
          <cell r="DP274">
            <v>-3.7</v>
          </cell>
          <cell r="DQ274">
            <v>-7</v>
          </cell>
          <cell r="DR274">
            <v>0.3</v>
          </cell>
          <cell r="DS274">
            <v>1.9</v>
          </cell>
          <cell r="DT274">
            <v>-1.3</v>
          </cell>
          <cell r="DU274">
            <v>3.8</v>
          </cell>
          <cell r="DV274">
            <v>6.8</v>
          </cell>
          <cell r="DW274">
            <v>3.9</v>
          </cell>
          <cell r="DX274">
            <v>10.1</v>
          </cell>
          <cell r="DY274">
            <v>3</v>
          </cell>
          <cell r="DZ274">
            <v>1.5</v>
          </cell>
          <cell r="EA274">
            <v>0.5</v>
          </cell>
          <cell r="EB274">
            <v>0</v>
          </cell>
          <cell r="EC274">
            <v>3.5</v>
          </cell>
          <cell r="ED274">
            <v>5.5</v>
          </cell>
          <cell r="EE274">
            <v>4.0999999999999996</v>
          </cell>
          <cell r="EF274">
            <v>5.0999999999999996</v>
          </cell>
          <cell r="EG274">
            <v>5.0999999999999996</v>
          </cell>
          <cell r="EH274">
            <v>5.4</v>
          </cell>
          <cell r="EI274">
            <v>6</v>
          </cell>
          <cell r="EJ274">
            <v>4.3</v>
          </cell>
          <cell r="EK274">
            <v>1</v>
          </cell>
          <cell r="EL274">
            <v>-1.8</v>
          </cell>
          <cell r="EM274">
            <v>-1.8</v>
          </cell>
          <cell r="EN274">
            <v>2.2999999999999998</v>
          </cell>
          <cell r="EO274">
            <v>0.7</v>
          </cell>
          <cell r="EP274">
            <v>2.7</v>
          </cell>
          <cell r="EQ274">
            <v>3</v>
          </cell>
        </row>
        <row r="275">
          <cell r="B275">
            <v>0.2</v>
          </cell>
          <cell r="C275">
            <v>0.6</v>
          </cell>
          <cell r="D275">
            <v>0.1</v>
          </cell>
          <cell r="E275">
            <v>0.1</v>
          </cell>
          <cell r="F275">
            <v>0.4</v>
          </cell>
          <cell r="G275">
            <v>0</v>
          </cell>
          <cell r="H275">
            <v>0</v>
          </cell>
          <cell r="I275">
            <v>0.6</v>
          </cell>
          <cell r="J275">
            <v>0.7</v>
          </cell>
          <cell r="K275">
            <v>0.7</v>
          </cell>
          <cell r="L275">
            <v>0.4</v>
          </cell>
          <cell r="M275">
            <v>0.3</v>
          </cell>
          <cell r="N275">
            <v>0.5</v>
          </cell>
          <cell r="O275">
            <v>0.5</v>
          </cell>
          <cell r="P275">
            <v>3.5</v>
          </cell>
          <cell r="Q275">
            <v>-1.6</v>
          </cell>
          <cell r="R275">
            <v>-1.1000000000000001</v>
          </cell>
          <cell r="S275">
            <v>-0.5</v>
          </cell>
          <cell r="T275">
            <v>-6</v>
          </cell>
          <cell r="U275">
            <v>-2.6</v>
          </cell>
          <cell r="V275">
            <v>4.0999999999999996</v>
          </cell>
          <cell r="W275">
            <v>8.1999999999999993</v>
          </cell>
          <cell r="X275">
            <v>3.2</v>
          </cell>
          <cell r="Y275">
            <v>6</v>
          </cell>
          <cell r="Z275">
            <v>1.1000000000000001</v>
          </cell>
          <cell r="AA275">
            <v>7.8</v>
          </cell>
          <cell r="AB275">
            <v>0.5</v>
          </cell>
          <cell r="AC275">
            <v>2.9</v>
          </cell>
          <cell r="AD275">
            <v>0.3</v>
          </cell>
          <cell r="AE275">
            <v>8.6</v>
          </cell>
          <cell r="AF275">
            <v>0.3</v>
          </cell>
          <cell r="AG275">
            <v>14</v>
          </cell>
          <cell r="AH275">
            <v>19.2</v>
          </cell>
          <cell r="AI275">
            <v>10</v>
          </cell>
          <cell r="AJ275">
            <v>0.8</v>
          </cell>
          <cell r="AK275">
            <v>7.5</v>
          </cell>
          <cell r="AL275">
            <v>6.5</v>
          </cell>
          <cell r="AM275">
            <v>-1.4</v>
          </cell>
          <cell r="AN275">
            <v>-0.3</v>
          </cell>
          <cell r="AO275">
            <v>1</v>
          </cell>
          <cell r="AP275">
            <v>-1.1000000000000001</v>
          </cell>
          <cell r="AQ275">
            <v>1.4</v>
          </cell>
          <cell r="AR275">
            <v>2.2999999999999998</v>
          </cell>
          <cell r="AS275">
            <v>1</v>
          </cell>
          <cell r="AT275">
            <v>2.1</v>
          </cell>
          <cell r="AU275">
            <v>2.2000000000000002</v>
          </cell>
          <cell r="AV275">
            <v>1.9</v>
          </cell>
          <cell r="AW275">
            <v>7.3</v>
          </cell>
          <cell r="AX275">
            <v>3</v>
          </cell>
          <cell r="AY275">
            <v>2.7</v>
          </cell>
          <cell r="AZ275">
            <v>1.7</v>
          </cell>
          <cell r="BA275">
            <v>4.3</v>
          </cell>
          <cell r="BB275">
            <v>15</v>
          </cell>
          <cell r="BC275">
            <v>15</v>
          </cell>
          <cell r="BD275">
            <v>-2.7</v>
          </cell>
          <cell r="BE275">
            <v>-2.6</v>
          </cell>
          <cell r="BF275">
            <v>-3.7</v>
          </cell>
          <cell r="BG275">
            <v>-2.2999999999999998</v>
          </cell>
          <cell r="BH275">
            <v>-0.6</v>
          </cell>
          <cell r="BI275">
            <v>-4.5999999999999996</v>
          </cell>
          <cell r="BJ275">
            <v>-3.3</v>
          </cell>
          <cell r="BK275">
            <v>-5.2</v>
          </cell>
          <cell r="BL275">
            <v>-4.3</v>
          </cell>
          <cell r="BM275">
            <v>-1.7</v>
          </cell>
          <cell r="BN275">
            <v>-2.2000000000000002</v>
          </cell>
          <cell r="BO275">
            <v>2.2999999999999998</v>
          </cell>
          <cell r="BP275">
            <v>2.2999999999999998</v>
          </cell>
          <cell r="BQ275">
            <v>2.5</v>
          </cell>
          <cell r="BR275">
            <v>2.5</v>
          </cell>
          <cell r="BS275">
            <v>3.8</v>
          </cell>
          <cell r="BT275">
            <v>3.8</v>
          </cell>
          <cell r="BU275">
            <v>4.2</v>
          </cell>
          <cell r="BV275">
            <v>2.6</v>
          </cell>
          <cell r="BW275">
            <v>6.3</v>
          </cell>
          <cell r="BX275">
            <v>-1.9</v>
          </cell>
          <cell r="BY275">
            <v>0.4</v>
          </cell>
          <cell r="BZ275">
            <v>-4.4000000000000004</v>
          </cell>
          <cell r="CA275">
            <v>2.5</v>
          </cell>
          <cell r="CB275">
            <v>0.4</v>
          </cell>
          <cell r="CC275">
            <v>1.9</v>
          </cell>
          <cell r="CD275">
            <v>1.9</v>
          </cell>
          <cell r="CE275">
            <v>1.6</v>
          </cell>
          <cell r="CF275">
            <v>-8</v>
          </cell>
          <cell r="CG275">
            <v>-8</v>
          </cell>
          <cell r="CH275">
            <v>1.1000000000000001</v>
          </cell>
          <cell r="CI275">
            <v>4</v>
          </cell>
          <cell r="CJ275">
            <v>-0.4</v>
          </cell>
          <cell r="CK275">
            <v>-1.2</v>
          </cell>
          <cell r="CL275">
            <v>0.8</v>
          </cell>
          <cell r="CM275">
            <v>-2</v>
          </cell>
          <cell r="CN275">
            <v>-0.7</v>
          </cell>
          <cell r="CO275">
            <v>-3.8</v>
          </cell>
          <cell r="CP275">
            <v>-0.9</v>
          </cell>
          <cell r="CQ275">
            <v>3.4</v>
          </cell>
          <cell r="CR275">
            <v>7.2</v>
          </cell>
          <cell r="CS275">
            <v>2</v>
          </cell>
          <cell r="CT275">
            <v>1.1000000000000001</v>
          </cell>
          <cell r="CU275">
            <v>4.7</v>
          </cell>
          <cell r="CV275">
            <v>0.9</v>
          </cell>
          <cell r="CW275">
            <v>1</v>
          </cell>
          <cell r="CX275">
            <v>-0.3</v>
          </cell>
          <cell r="CY275">
            <v>6</v>
          </cell>
          <cell r="CZ275">
            <v>6.2</v>
          </cell>
          <cell r="DA275">
            <v>3.5</v>
          </cell>
          <cell r="DB275">
            <v>0.2</v>
          </cell>
          <cell r="DC275">
            <v>-0.1</v>
          </cell>
          <cell r="DD275">
            <v>-0.2</v>
          </cell>
          <cell r="DE275">
            <v>2.1</v>
          </cell>
          <cell r="DF275">
            <v>-2.5</v>
          </cell>
          <cell r="DG275">
            <v>-2.2000000000000002</v>
          </cell>
          <cell r="DH275">
            <v>7.7</v>
          </cell>
          <cell r="DI275">
            <v>3.3</v>
          </cell>
          <cell r="DJ275">
            <v>3.3</v>
          </cell>
          <cell r="DK275">
            <v>-1.8</v>
          </cell>
          <cell r="DL275">
            <v>-1.8</v>
          </cell>
          <cell r="DM275">
            <v>5.3</v>
          </cell>
          <cell r="DN275">
            <v>-2.1</v>
          </cell>
          <cell r="DO275">
            <v>1.9</v>
          </cell>
          <cell r="DP275">
            <v>-2.7</v>
          </cell>
          <cell r="DQ275">
            <v>-6</v>
          </cell>
          <cell r="DR275">
            <v>1</v>
          </cell>
          <cell r="DS275">
            <v>3.3</v>
          </cell>
          <cell r="DT275">
            <v>2</v>
          </cell>
          <cell r="DU275">
            <v>3.9</v>
          </cell>
          <cell r="DV275">
            <v>2.6</v>
          </cell>
          <cell r="DW275">
            <v>0.3</v>
          </cell>
          <cell r="DX275">
            <v>5.0999999999999996</v>
          </cell>
          <cell r="DY275">
            <v>2.8</v>
          </cell>
          <cell r="DZ275">
            <v>2.7</v>
          </cell>
          <cell r="EA275">
            <v>1.1000000000000001</v>
          </cell>
          <cell r="EB275">
            <v>-2.8</v>
          </cell>
          <cell r="EC275">
            <v>3.9</v>
          </cell>
          <cell r="ED275">
            <v>3.9</v>
          </cell>
          <cell r="EE275">
            <v>4.2</v>
          </cell>
          <cell r="EF275">
            <v>5.2</v>
          </cell>
          <cell r="EG275">
            <v>5.2</v>
          </cell>
          <cell r="EH275">
            <v>5.5</v>
          </cell>
          <cell r="EI275">
            <v>6</v>
          </cell>
          <cell r="EJ275">
            <v>4.3</v>
          </cell>
          <cell r="EK275">
            <v>1.2</v>
          </cell>
          <cell r="EL275">
            <v>-0.4</v>
          </cell>
          <cell r="EM275">
            <v>-0.4</v>
          </cell>
          <cell r="EN275">
            <v>1.8</v>
          </cell>
          <cell r="EO275">
            <v>1.2</v>
          </cell>
          <cell r="EP275">
            <v>1.8</v>
          </cell>
          <cell r="EQ275">
            <v>2.2999999999999998</v>
          </cell>
        </row>
        <row r="276">
          <cell r="B276">
            <v>0.6</v>
          </cell>
          <cell r="C276">
            <v>0.8</v>
          </cell>
          <cell r="D276">
            <v>0</v>
          </cell>
          <cell r="E276">
            <v>0</v>
          </cell>
          <cell r="F276">
            <v>0.2</v>
          </cell>
          <cell r="G276">
            <v>0</v>
          </cell>
          <cell r="H276">
            <v>0</v>
          </cell>
          <cell r="I276">
            <v>1</v>
          </cell>
          <cell r="J276">
            <v>1.3</v>
          </cell>
          <cell r="K276">
            <v>1.3</v>
          </cell>
          <cell r="L276">
            <v>1.1000000000000001</v>
          </cell>
          <cell r="M276">
            <v>0.3</v>
          </cell>
          <cell r="N276">
            <v>1.1000000000000001</v>
          </cell>
          <cell r="O276">
            <v>0.2</v>
          </cell>
          <cell r="P276">
            <v>2</v>
          </cell>
          <cell r="Q276">
            <v>-1.1000000000000001</v>
          </cell>
          <cell r="R276">
            <v>-3.3</v>
          </cell>
          <cell r="S276">
            <v>1.9</v>
          </cell>
          <cell r="T276">
            <v>-5.6</v>
          </cell>
          <cell r="U276">
            <v>-1.2</v>
          </cell>
          <cell r="V276">
            <v>4.9000000000000004</v>
          </cell>
          <cell r="W276">
            <v>9.6</v>
          </cell>
          <cell r="X276">
            <v>5.7</v>
          </cell>
          <cell r="Y276">
            <v>3</v>
          </cell>
          <cell r="Z276">
            <v>0.2</v>
          </cell>
          <cell r="AA276">
            <v>11.4</v>
          </cell>
          <cell r="AB276">
            <v>0.7</v>
          </cell>
          <cell r="AC276">
            <v>1.5</v>
          </cell>
          <cell r="AD276">
            <v>0.1</v>
          </cell>
          <cell r="AE276">
            <v>6.8</v>
          </cell>
          <cell r="AF276">
            <v>-1.5</v>
          </cell>
          <cell r="AG276">
            <v>3.7</v>
          </cell>
          <cell r="AH276">
            <v>7.3</v>
          </cell>
          <cell r="AI276">
            <v>0.9</v>
          </cell>
          <cell r="AJ276">
            <v>0.2</v>
          </cell>
          <cell r="AK276">
            <v>1.8</v>
          </cell>
          <cell r="AL276">
            <v>10.7</v>
          </cell>
          <cell r="AM276">
            <v>-3.1</v>
          </cell>
          <cell r="AN276">
            <v>-0.5</v>
          </cell>
          <cell r="AO276">
            <v>-0.8</v>
          </cell>
          <cell r="AP276">
            <v>1</v>
          </cell>
          <cell r="AQ276">
            <v>0.3</v>
          </cell>
          <cell r="AR276">
            <v>1.3</v>
          </cell>
          <cell r="AS276">
            <v>-0.1</v>
          </cell>
          <cell r="AT276">
            <v>2.1</v>
          </cell>
          <cell r="AU276">
            <v>2.2000000000000002</v>
          </cell>
          <cell r="AV276">
            <v>2.1</v>
          </cell>
          <cell r="AW276">
            <v>7.4</v>
          </cell>
          <cell r="AX276">
            <v>1.5</v>
          </cell>
          <cell r="AY276">
            <v>0.5</v>
          </cell>
          <cell r="AZ276">
            <v>0.2</v>
          </cell>
          <cell r="BA276">
            <v>3</v>
          </cell>
          <cell r="BB276">
            <v>18</v>
          </cell>
          <cell r="BC276">
            <v>18</v>
          </cell>
          <cell r="BD276">
            <v>-1.5</v>
          </cell>
          <cell r="BE276">
            <v>-2.1</v>
          </cell>
          <cell r="BF276">
            <v>-2.2999999999999998</v>
          </cell>
          <cell r="BG276">
            <v>-2.5</v>
          </cell>
          <cell r="BH276">
            <v>0</v>
          </cell>
          <cell r="BI276">
            <v>1.2</v>
          </cell>
          <cell r="BJ276">
            <v>3.8</v>
          </cell>
          <cell r="BK276">
            <v>1</v>
          </cell>
          <cell r="BL276">
            <v>-0.8</v>
          </cell>
          <cell r="BM276">
            <v>-1.6</v>
          </cell>
          <cell r="BN276">
            <v>-2.2000000000000002</v>
          </cell>
          <cell r="BO276">
            <v>2.5</v>
          </cell>
          <cell r="BP276">
            <v>2.4</v>
          </cell>
          <cell r="BQ276">
            <v>2.4</v>
          </cell>
          <cell r="BR276">
            <v>2.4</v>
          </cell>
          <cell r="BS276">
            <v>4</v>
          </cell>
          <cell r="BT276">
            <v>4</v>
          </cell>
          <cell r="BU276">
            <v>4.2</v>
          </cell>
          <cell r="BV276">
            <v>2.6</v>
          </cell>
          <cell r="BW276">
            <v>6.3</v>
          </cell>
          <cell r="BX276">
            <v>-2</v>
          </cell>
          <cell r="BY276">
            <v>0.4</v>
          </cell>
          <cell r="BZ276">
            <v>-4.4000000000000004</v>
          </cell>
          <cell r="CA276">
            <v>2.5</v>
          </cell>
          <cell r="CB276">
            <v>0.5</v>
          </cell>
          <cell r="CC276">
            <v>0.5</v>
          </cell>
          <cell r="CD276">
            <v>0.4</v>
          </cell>
          <cell r="CE276">
            <v>1.8</v>
          </cell>
          <cell r="CF276">
            <v>-5.2</v>
          </cell>
          <cell r="CG276">
            <v>-5.2</v>
          </cell>
          <cell r="CH276">
            <v>-2.2000000000000002</v>
          </cell>
          <cell r="CI276">
            <v>-2.1</v>
          </cell>
          <cell r="CJ276">
            <v>-1.4</v>
          </cell>
          <cell r="CK276">
            <v>-4.4000000000000004</v>
          </cell>
          <cell r="CL276">
            <v>0.4</v>
          </cell>
          <cell r="CM276">
            <v>-0.1</v>
          </cell>
          <cell r="CN276">
            <v>-1.6</v>
          </cell>
          <cell r="CO276">
            <v>-2</v>
          </cell>
          <cell r="CP276">
            <v>1.8</v>
          </cell>
          <cell r="CQ276">
            <v>3.8</v>
          </cell>
          <cell r="CR276">
            <v>8.1</v>
          </cell>
          <cell r="CS276">
            <v>2.2999999999999998</v>
          </cell>
          <cell r="CT276">
            <v>0.9</v>
          </cell>
          <cell r="CU276">
            <v>4.4000000000000004</v>
          </cell>
          <cell r="CV276">
            <v>-1</v>
          </cell>
          <cell r="CW276">
            <v>-1.2</v>
          </cell>
          <cell r="CX276">
            <v>0.9</v>
          </cell>
          <cell r="CY276">
            <v>5.9</v>
          </cell>
          <cell r="CZ276">
            <v>6.2</v>
          </cell>
          <cell r="DA276">
            <v>3.4</v>
          </cell>
          <cell r="DB276">
            <v>-1.9</v>
          </cell>
          <cell r="DC276">
            <v>-2.1</v>
          </cell>
          <cell r="DD276">
            <v>-0.8</v>
          </cell>
          <cell r="DE276">
            <v>1.3</v>
          </cell>
          <cell r="DF276">
            <v>-8</v>
          </cell>
          <cell r="DG276">
            <v>-1.8</v>
          </cell>
          <cell r="DH276">
            <v>6.8</v>
          </cell>
          <cell r="DI276">
            <v>1.4</v>
          </cell>
          <cell r="DJ276">
            <v>1.4</v>
          </cell>
          <cell r="DK276">
            <v>-3</v>
          </cell>
          <cell r="DL276">
            <v>-3</v>
          </cell>
          <cell r="DM276">
            <v>6.1</v>
          </cell>
          <cell r="DN276">
            <v>-3.4</v>
          </cell>
          <cell r="DO276">
            <v>0.8</v>
          </cell>
          <cell r="DP276">
            <v>-6.5</v>
          </cell>
          <cell r="DQ276">
            <v>-9</v>
          </cell>
          <cell r="DR276">
            <v>-3.6</v>
          </cell>
          <cell r="DS276">
            <v>3.2</v>
          </cell>
          <cell r="DT276">
            <v>2.2000000000000002</v>
          </cell>
          <cell r="DU276">
            <v>3.7</v>
          </cell>
          <cell r="DV276">
            <v>1.6</v>
          </cell>
          <cell r="DW276">
            <v>-0.7</v>
          </cell>
          <cell r="DX276">
            <v>4.3</v>
          </cell>
          <cell r="DY276">
            <v>2.8</v>
          </cell>
          <cell r="DZ276">
            <v>2.2999999999999998</v>
          </cell>
          <cell r="EA276">
            <v>-0.7</v>
          </cell>
          <cell r="EB276">
            <v>-2.5</v>
          </cell>
          <cell r="EC276">
            <v>4.9000000000000004</v>
          </cell>
          <cell r="ED276">
            <v>4.4000000000000004</v>
          </cell>
          <cell r="EE276">
            <v>4.5999999999999996</v>
          </cell>
          <cell r="EF276">
            <v>5.2</v>
          </cell>
          <cell r="EG276">
            <v>5.2</v>
          </cell>
          <cell r="EH276">
            <v>5.7</v>
          </cell>
          <cell r="EI276">
            <v>6</v>
          </cell>
          <cell r="EJ276">
            <v>4.3</v>
          </cell>
          <cell r="EK276">
            <v>2</v>
          </cell>
          <cell r="EL276">
            <v>1</v>
          </cell>
          <cell r="EM276">
            <v>1</v>
          </cell>
          <cell r="EN276">
            <v>2.5</v>
          </cell>
          <cell r="EO276">
            <v>1.8</v>
          </cell>
          <cell r="EP276">
            <v>2.6</v>
          </cell>
          <cell r="EQ276">
            <v>1.7</v>
          </cell>
        </row>
        <row r="277">
          <cell r="B277">
            <v>0.9</v>
          </cell>
          <cell r="C277">
            <v>3.4</v>
          </cell>
          <cell r="D277">
            <v>5.3</v>
          </cell>
          <cell r="E277">
            <v>5.3</v>
          </cell>
          <cell r="F277">
            <v>5.6</v>
          </cell>
          <cell r="G277">
            <v>4.7</v>
          </cell>
          <cell r="H277">
            <v>5.7</v>
          </cell>
          <cell r="I277">
            <v>0.2</v>
          </cell>
          <cell r="J277">
            <v>0.4</v>
          </cell>
          <cell r="K277">
            <v>0.4</v>
          </cell>
          <cell r="L277">
            <v>0</v>
          </cell>
          <cell r="M277">
            <v>-0.2</v>
          </cell>
          <cell r="N277">
            <v>0.1</v>
          </cell>
          <cell r="O277">
            <v>0.2</v>
          </cell>
          <cell r="P277">
            <v>1.9</v>
          </cell>
          <cell r="Q277">
            <v>-1</v>
          </cell>
          <cell r="R277">
            <v>-5.8</v>
          </cell>
          <cell r="S277">
            <v>3.1</v>
          </cell>
          <cell r="T277">
            <v>-2.5</v>
          </cell>
          <cell r="U277">
            <v>-0.3</v>
          </cell>
          <cell r="V277">
            <v>5.3</v>
          </cell>
          <cell r="W277">
            <v>9.3000000000000007</v>
          </cell>
          <cell r="X277">
            <v>5.2</v>
          </cell>
          <cell r="Y277">
            <v>6.6</v>
          </cell>
          <cell r="Z277">
            <v>0.3</v>
          </cell>
          <cell r="AA277">
            <v>12.1</v>
          </cell>
          <cell r="AB277">
            <v>1.1000000000000001</v>
          </cell>
          <cell r="AC277">
            <v>2.5</v>
          </cell>
          <cell r="AD277">
            <v>-0.1</v>
          </cell>
          <cell r="AE277">
            <v>5.5</v>
          </cell>
          <cell r="AF277">
            <v>3</v>
          </cell>
          <cell r="AG277">
            <v>0.9</v>
          </cell>
          <cell r="AH277">
            <v>1.2</v>
          </cell>
          <cell r="AI277">
            <v>0.7</v>
          </cell>
          <cell r="AJ277">
            <v>1.3</v>
          </cell>
          <cell r="AK277">
            <v>-0.1</v>
          </cell>
          <cell r="AL277">
            <v>9</v>
          </cell>
          <cell r="AM277">
            <v>-2.9</v>
          </cell>
          <cell r="AN277">
            <v>0.8</v>
          </cell>
          <cell r="AO277">
            <v>2.6</v>
          </cell>
          <cell r="AP277">
            <v>-0.1</v>
          </cell>
          <cell r="AQ277">
            <v>0.3</v>
          </cell>
          <cell r="AR277">
            <v>6.1</v>
          </cell>
          <cell r="AS277">
            <v>-1.5</v>
          </cell>
          <cell r="AT277">
            <v>2.2999999999999998</v>
          </cell>
          <cell r="AU277">
            <v>2.4</v>
          </cell>
          <cell r="AV277">
            <v>2.1</v>
          </cell>
          <cell r="AW277">
            <v>5.2</v>
          </cell>
          <cell r="AX277">
            <v>1.4</v>
          </cell>
          <cell r="AY277">
            <v>0.6</v>
          </cell>
          <cell r="AZ277">
            <v>-0.9</v>
          </cell>
          <cell r="BA277">
            <v>3.5</v>
          </cell>
          <cell r="BB277">
            <v>11.5</v>
          </cell>
          <cell r="BC277">
            <v>11.5</v>
          </cell>
          <cell r="BD277">
            <v>-0.7</v>
          </cell>
          <cell r="BE277">
            <v>-2.2999999999999998</v>
          </cell>
          <cell r="BF277">
            <v>-1.9</v>
          </cell>
          <cell r="BG277">
            <v>-2.6</v>
          </cell>
          <cell r="BH277">
            <v>-0.6</v>
          </cell>
          <cell r="BI277">
            <v>0.2</v>
          </cell>
          <cell r="BJ277">
            <v>2.9</v>
          </cell>
          <cell r="BK277">
            <v>-0.8</v>
          </cell>
          <cell r="BL277">
            <v>0.4</v>
          </cell>
          <cell r="BM277">
            <v>2.8</v>
          </cell>
          <cell r="BN277">
            <v>2.7</v>
          </cell>
          <cell r="BO277">
            <v>3.3</v>
          </cell>
          <cell r="BP277">
            <v>2.7</v>
          </cell>
          <cell r="BQ277">
            <v>2.1</v>
          </cell>
          <cell r="BR277">
            <v>2.1</v>
          </cell>
          <cell r="BS277">
            <v>4.8</v>
          </cell>
          <cell r="BT277">
            <v>4.8</v>
          </cell>
          <cell r="BU277">
            <v>4</v>
          </cell>
          <cell r="BV277">
            <v>2.2000000000000002</v>
          </cell>
          <cell r="BW277">
            <v>6.3</v>
          </cell>
          <cell r="BX277">
            <v>-1.8</v>
          </cell>
          <cell r="BY277">
            <v>-0.7</v>
          </cell>
          <cell r="BZ277">
            <v>-3.9</v>
          </cell>
          <cell r="CA277">
            <v>2.9</v>
          </cell>
          <cell r="CB277">
            <v>1.5</v>
          </cell>
          <cell r="CC277">
            <v>1.1000000000000001</v>
          </cell>
          <cell r="CD277">
            <v>1.5</v>
          </cell>
          <cell r="CE277">
            <v>-0.9</v>
          </cell>
          <cell r="CF277">
            <v>-7.7</v>
          </cell>
          <cell r="CG277">
            <v>-7.7</v>
          </cell>
          <cell r="CH277">
            <v>-1.9</v>
          </cell>
          <cell r="CI277">
            <v>-2.9</v>
          </cell>
          <cell r="CJ277">
            <v>-3</v>
          </cell>
          <cell r="CK277">
            <v>-1.4</v>
          </cell>
          <cell r="CL277">
            <v>0</v>
          </cell>
          <cell r="CM277">
            <v>1.7</v>
          </cell>
          <cell r="CN277">
            <v>2.9</v>
          </cell>
          <cell r="CO277">
            <v>-0.3</v>
          </cell>
          <cell r="CP277">
            <v>3</v>
          </cell>
          <cell r="CQ277">
            <v>5.0999999999999996</v>
          </cell>
          <cell r="CR277">
            <v>8.5</v>
          </cell>
          <cell r="CS277">
            <v>3</v>
          </cell>
          <cell r="CT277">
            <v>3.7</v>
          </cell>
          <cell r="CU277">
            <v>4.4000000000000004</v>
          </cell>
          <cell r="CV277">
            <v>-1.1000000000000001</v>
          </cell>
          <cell r="CW277">
            <v>-1.5</v>
          </cell>
          <cell r="CX277">
            <v>1.8</v>
          </cell>
          <cell r="CY277">
            <v>6</v>
          </cell>
          <cell r="CZ277">
            <v>6.5</v>
          </cell>
          <cell r="DA277">
            <v>2.7</v>
          </cell>
          <cell r="DB277">
            <v>-6.2</v>
          </cell>
          <cell r="DC277">
            <v>-6.4</v>
          </cell>
          <cell r="DD277">
            <v>-0.8</v>
          </cell>
          <cell r="DE277">
            <v>3.8</v>
          </cell>
          <cell r="DF277">
            <v>-22.5</v>
          </cell>
          <cell r="DG277">
            <v>1.6</v>
          </cell>
          <cell r="DH277">
            <v>6.8</v>
          </cell>
          <cell r="DI277">
            <v>-4</v>
          </cell>
          <cell r="DJ277">
            <v>-4</v>
          </cell>
          <cell r="DK277">
            <v>-4.5</v>
          </cell>
          <cell r="DL277">
            <v>-4.5</v>
          </cell>
          <cell r="DM277">
            <v>-1.6</v>
          </cell>
          <cell r="DN277">
            <v>-4.5999999999999996</v>
          </cell>
          <cell r="DO277">
            <v>2</v>
          </cell>
          <cell r="DP277">
            <v>-6.6</v>
          </cell>
          <cell r="DQ277">
            <v>-9</v>
          </cell>
          <cell r="DR277">
            <v>-4</v>
          </cell>
          <cell r="DS277">
            <v>3.6</v>
          </cell>
          <cell r="DT277">
            <v>1.6</v>
          </cell>
          <cell r="DU277">
            <v>4.7</v>
          </cell>
          <cell r="DV277">
            <v>4.5</v>
          </cell>
          <cell r="DW277">
            <v>5.2</v>
          </cell>
          <cell r="DX277">
            <v>3.7</v>
          </cell>
          <cell r="DY277">
            <v>2.5</v>
          </cell>
          <cell r="DZ277">
            <v>3.3</v>
          </cell>
          <cell r="EA277">
            <v>-3.1</v>
          </cell>
          <cell r="EB277">
            <v>-1</v>
          </cell>
          <cell r="EC277">
            <v>4.3</v>
          </cell>
          <cell r="ED277">
            <v>3.8</v>
          </cell>
          <cell r="EE277">
            <v>4.9000000000000004</v>
          </cell>
          <cell r="EF277">
            <v>5.4</v>
          </cell>
          <cell r="EG277">
            <v>5.4</v>
          </cell>
          <cell r="EH277">
            <v>6.4</v>
          </cell>
          <cell r="EI277">
            <v>4.7</v>
          </cell>
          <cell r="EJ277">
            <v>5.7</v>
          </cell>
          <cell r="EK277">
            <v>1.8</v>
          </cell>
          <cell r="EL277">
            <v>1.1000000000000001</v>
          </cell>
          <cell r="EM277">
            <v>1.1000000000000001</v>
          </cell>
          <cell r="EN277">
            <v>2</v>
          </cell>
          <cell r="EO277">
            <v>0.9</v>
          </cell>
          <cell r="EP277">
            <v>2.2999999999999998</v>
          </cell>
          <cell r="EQ277">
            <v>1.3</v>
          </cell>
        </row>
        <row r="278">
          <cell r="B278">
            <v>0.3</v>
          </cell>
          <cell r="C278">
            <v>0.5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</v>
          </cell>
          <cell r="I278">
            <v>0.3</v>
          </cell>
          <cell r="J278">
            <v>0.3</v>
          </cell>
          <cell r="K278">
            <v>0.3</v>
          </cell>
          <cell r="L278">
            <v>0.3</v>
          </cell>
          <cell r="M278">
            <v>-0.3</v>
          </cell>
          <cell r="N278">
            <v>0.5</v>
          </cell>
          <cell r="O278">
            <v>0.7</v>
          </cell>
          <cell r="P278">
            <v>1.3</v>
          </cell>
          <cell r="Q278">
            <v>-2.2000000000000002</v>
          </cell>
          <cell r="R278">
            <v>-7.6</v>
          </cell>
          <cell r="S278">
            <v>1.2</v>
          </cell>
          <cell r="T278">
            <v>-0.1</v>
          </cell>
          <cell r="U278">
            <v>-1.6</v>
          </cell>
          <cell r="V278">
            <v>4</v>
          </cell>
          <cell r="W278">
            <v>8</v>
          </cell>
          <cell r="X278">
            <v>4.5999999999999996</v>
          </cell>
          <cell r="Y278">
            <v>0.7</v>
          </cell>
          <cell r="Z278">
            <v>0.6</v>
          </cell>
          <cell r="AA278">
            <v>6.8</v>
          </cell>
          <cell r="AB278">
            <v>2.6</v>
          </cell>
          <cell r="AC278">
            <v>0.2</v>
          </cell>
          <cell r="AD278">
            <v>-0.5</v>
          </cell>
          <cell r="AE278">
            <v>1.2</v>
          </cell>
          <cell r="AF278">
            <v>0.2</v>
          </cell>
          <cell r="AG278">
            <v>1.1000000000000001</v>
          </cell>
          <cell r="AH278">
            <v>1.9</v>
          </cell>
          <cell r="AI278">
            <v>0.5</v>
          </cell>
          <cell r="AJ278">
            <v>0.2</v>
          </cell>
          <cell r="AK278">
            <v>-2.2999999999999998</v>
          </cell>
          <cell r="AL278">
            <v>3.8</v>
          </cell>
          <cell r="AM278">
            <v>-1.8</v>
          </cell>
          <cell r="AN278">
            <v>0.4</v>
          </cell>
          <cell r="AO278">
            <v>0.7</v>
          </cell>
          <cell r="AP278">
            <v>-0.2</v>
          </cell>
          <cell r="AQ278">
            <v>1.2</v>
          </cell>
          <cell r="AR278">
            <v>6.2</v>
          </cell>
          <cell r="AS278">
            <v>-0.4</v>
          </cell>
          <cell r="AT278">
            <v>2</v>
          </cell>
          <cell r="AU278">
            <v>2.1</v>
          </cell>
          <cell r="AV278">
            <v>1.7</v>
          </cell>
          <cell r="AW278">
            <v>4.8</v>
          </cell>
          <cell r="AX278">
            <v>1.1000000000000001</v>
          </cell>
          <cell r="AY278">
            <v>0.9</v>
          </cell>
          <cell r="AZ278">
            <v>-0.9</v>
          </cell>
          <cell r="BA278">
            <v>2.7</v>
          </cell>
          <cell r="BB278">
            <v>10.8</v>
          </cell>
          <cell r="BC278">
            <v>10.8</v>
          </cell>
          <cell r="BD278">
            <v>-0.9</v>
          </cell>
          <cell r="BE278">
            <v>-1.9</v>
          </cell>
          <cell r="BF278">
            <v>-1.5</v>
          </cell>
          <cell r="BG278">
            <v>-2.2999999999999998</v>
          </cell>
          <cell r="BH278">
            <v>-1.4</v>
          </cell>
          <cell r="BI278">
            <v>-2.2000000000000002</v>
          </cell>
          <cell r="BJ278">
            <v>-0.3</v>
          </cell>
          <cell r="BK278">
            <v>-2.7</v>
          </cell>
          <cell r="BL278">
            <v>-2.5</v>
          </cell>
          <cell r="BM278">
            <v>2.9</v>
          </cell>
          <cell r="BN278">
            <v>2.6</v>
          </cell>
          <cell r="BO278">
            <v>3.9</v>
          </cell>
          <cell r="BP278">
            <v>2.5</v>
          </cell>
          <cell r="BQ278">
            <v>1.9</v>
          </cell>
          <cell r="BR278">
            <v>1.9</v>
          </cell>
          <cell r="BS278">
            <v>4.8</v>
          </cell>
          <cell r="BT278">
            <v>4.8</v>
          </cell>
          <cell r="BU278">
            <v>3.9</v>
          </cell>
          <cell r="BV278">
            <v>2.2999999999999998</v>
          </cell>
          <cell r="BW278">
            <v>6.3</v>
          </cell>
          <cell r="BX278">
            <v>-1.6</v>
          </cell>
          <cell r="BY278">
            <v>-1</v>
          </cell>
          <cell r="BZ278">
            <v>-3.8</v>
          </cell>
          <cell r="CA278">
            <v>3.4</v>
          </cell>
          <cell r="CB278">
            <v>1.4</v>
          </cell>
          <cell r="CC278">
            <v>0.6</v>
          </cell>
          <cell r="CD278">
            <v>0.2</v>
          </cell>
          <cell r="CE278">
            <v>2.7</v>
          </cell>
          <cell r="CF278">
            <v>-5.8</v>
          </cell>
          <cell r="CG278">
            <v>-5.8</v>
          </cell>
          <cell r="CH278">
            <v>-0.2</v>
          </cell>
          <cell r="CI278">
            <v>0.5</v>
          </cell>
          <cell r="CJ278">
            <v>-1.6</v>
          </cell>
          <cell r="CK278">
            <v>-0.9</v>
          </cell>
          <cell r="CL278">
            <v>0.7</v>
          </cell>
          <cell r="CM278">
            <v>0.9</v>
          </cell>
          <cell r="CN278">
            <v>0</v>
          </cell>
          <cell r="CO278">
            <v>-1</v>
          </cell>
          <cell r="CP278">
            <v>2.6</v>
          </cell>
          <cell r="CQ278">
            <v>4.9000000000000004</v>
          </cell>
          <cell r="CR278">
            <v>8.5</v>
          </cell>
          <cell r="CS278">
            <v>2.8</v>
          </cell>
          <cell r="CT278">
            <v>3.5</v>
          </cell>
          <cell r="CU278">
            <v>4.3</v>
          </cell>
          <cell r="CV278">
            <v>-1.3</v>
          </cell>
          <cell r="CW278">
            <v>-1.4</v>
          </cell>
          <cell r="CX278">
            <v>0.2</v>
          </cell>
          <cell r="CY278">
            <v>5.8</v>
          </cell>
          <cell r="CZ278">
            <v>6.4</v>
          </cell>
          <cell r="DA278">
            <v>2.1</v>
          </cell>
          <cell r="DB278">
            <v>-2.4</v>
          </cell>
          <cell r="DC278">
            <v>-2.2999999999999998</v>
          </cell>
          <cell r="DD278">
            <v>-1.4</v>
          </cell>
          <cell r="DE278">
            <v>3.7</v>
          </cell>
          <cell r="DF278">
            <v>-10.6</v>
          </cell>
          <cell r="DG278">
            <v>2</v>
          </cell>
          <cell r="DH278">
            <v>6.7</v>
          </cell>
          <cell r="DI278">
            <v>-4</v>
          </cell>
          <cell r="DJ278">
            <v>-4</v>
          </cell>
          <cell r="DK278">
            <v>-3.4</v>
          </cell>
          <cell r="DL278">
            <v>-3.4</v>
          </cell>
          <cell r="DM278">
            <v>1.1000000000000001</v>
          </cell>
          <cell r="DN278">
            <v>-3.7</v>
          </cell>
          <cell r="DO278">
            <v>0.9</v>
          </cell>
          <cell r="DP278">
            <v>-5.0999999999999996</v>
          </cell>
          <cell r="DQ278">
            <v>-6.3</v>
          </cell>
          <cell r="DR278">
            <v>-3.8</v>
          </cell>
          <cell r="DS278">
            <v>3.4</v>
          </cell>
          <cell r="DT278">
            <v>2.8</v>
          </cell>
          <cell r="DU278">
            <v>3.7</v>
          </cell>
          <cell r="DV278">
            <v>1.2</v>
          </cell>
          <cell r="DW278">
            <v>3.5</v>
          </cell>
          <cell r="DX278">
            <v>-1.2</v>
          </cell>
          <cell r="DY278">
            <v>2.4</v>
          </cell>
          <cell r="DZ278">
            <v>3.9</v>
          </cell>
          <cell r="EA278">
            <v>-3.4</v>
          </cell>
          <cell r="EB278">
            <v>-0.1</v>
          </cell>
          <cell r="EC278">
            <v>4.0999999999999996</v>
          </cell>
          <cell r="ED278">
            <v>2</v>
          </cell>
          <cell r="EE278">
            <v>5.4</v>
          </cell>
          <cell r="EF278">
            <v>5.4</v>
          </cell>
          <cell r="EG278">
            <v>5.4</v>
          </cell>
          <cell r="EH278">
            <v>6.3</v>
          </cell>
          <cell r="EI278">
            <v>4.7</v>
          </cell>
          <cell r="EJ278">
            <v>5.7</v>
          </cell>
          <cell r="EK278">
            <v>2.1</v>
          </cell>
          <cell r="EL278">
            <v>2.7</v>
          </cell>
          <cell r="EM278">
            <v>2.7</v>
          </cell>
          <cell r="EN278">
            <v>1.7</v>
          </cell>
          <cell r="EO278">
            <v>0.1</v>
          </cell>
          <cell r="EP278">
            <v>2.2000000000000002</v>
          </cell>
          <cell r="EQ278">
            <v>1.5</v>
          </cell>
        </row>
        <row r="279">
          <cell r="B279">
            <v>1.1000000000000001</v>
          </cell>
          <cell r="C279">
            <v>0.9</v>
          </cell>
          <cell r="D279">
            <v>0.2</v>
          </cell>
          <cell r="E279">
            <v>0.2</v>
          </cell>
          <cell r="F279">
            <v>0.6</v>
          </cell>
          <cell r="G279">
            <v>0</v>
          </cell>
          <cell r="H279">
            <v>0.1</v>
          </cell>
          <cell r="I279">
            <v>0.5</v>
          </cell>
          <cell r="J279">
            <v>1.1000000000000001</v>
          </cell>
          <cell r="K279">
            <v>1.1000000000000001</v>
          </cell>
          <cell r="L279">
            <v>0.3</v>
          </cell>
          <cell r="M279">
            <v>0.1</v>
          </cell>
          <cell r="N279">
            <v>0.3</v>
          </cell>
          <cell r="O279">
            <v>0.5</v>
          </cell>
          <cell r="P279">
            <v>0.2</v>
          </cell>
          <cell r="Q279">
            <v>-1.1000000000000001</v>
          </cell>
          <cell r="R279">
            <v>-5.6</v>
          </cell>
          <cell r="S279">
            <v>1.6</v>
          </cell>
          <cell r="T279">
            <v>3.2</v>
          </cell>
          <cell r="U279">
            <v>-1.7</v>
          </cell>
          <cell r="V279">
            <v>3.7</v>
          </cell>
          <cell r="W279">
            <v>8.8000000000000007</v>
          </cell>
          <cell r="X279">
            <v>5.0999999999999996</v>
          </cell>
          <cell r="Y279">
            <v>3.9</v>
          </cell>
          <cell r="Z279">
            <v>-1.5</v>
          </cell>
          <cell r="AA279">
            <v>5.8</v>
          </cell>
          <cell r="AB279">
            <v>1</v>
          </cell>
          <cell r="AC279">
            <v>-1.1000000000000001</v>
          </cell>
          <cell r="AD279">
            <v>-0.6</v>
          </cell>
          <cell r="AE279">
            <v>-2.2999999999999998</v>
          </cell>
          <cell r="AF279">
            <v>-0.4</v>
          </cell>
          <cell r="AG279">
            <v>-5.0999999999999996</v>
          </cell>
          <cell r="AH279">
            <v>-3.8</v>
          </cell>
          <cell r="AI279">
            <v>-6.2</v>
          </cell>
          <cell r="AJ279">
            <v>-0.3</v>
          </cell>
          <cell r="AK279">
            <v>-2.8</v>
          </cell>
          <cell r="AL279">
            <v>-1.1000000000000001</v>
          </cell>
          <cell r="AM279">
            <v>-1.4</v>
          </cell>
          <cell r="AN279">
            <v>0</v>
          </cell>
          <cell r="AO279">
            <v>0.7</v>
          </cell>
          <cell r="AP279">
            <v>-0.7</v>
          </cell>
          <cell r="AQ279">
            <v>-0.4</v>
          </cell>
          <cell r="AR279">
            <v>-0.6</v>
          </cell>
          <cell r="AS279">
            <v>-0.4</v>
          </cell>
          <cell r="AT279">
            <v>2.1</v>
          </cell>
          <cell r="AU279">
            <v>2</v>
          </cell>
          <cell r="AV279">
            <v>2.2000000000000002</v>
          </cell>
          <cell r="AW279">
            <v>5</v>
          </cell>
          <cell r="AX279">
            <v>1.5</v>
          </cell>
          <cell r="AY279">
            <v>0.8</v>
          </cell>
          <cell r="AZ279">
            <v>-0.9</v>
          </cell>
          <cell r="BA279">
            <v>3.4</v>
          </cell>
          <cell r="BB279">
            <v>10.7</v>
          </cell>
          <cell r="BC279">
            <v>10.7</v>
          </cell>
          <cell r="BD279">
            <v>-1</v>
          </cell>
          <cell r="BE279">
            <v>-1.1000000000000001</v>
          </cell>
          <cell r="BF279">
            <v>2.2000000000000002</v>
          </cell>
          <cell r="BG279">
            <v>-2.5</v>
          </cell>
          <cell r="BH279">
            <v>-3.4</v>
          </cell>
          <cell r="BI279">
            <v>-1.8</v>
          </cell>
          <cell r="BJ279">
            <v>1</v>
          </cell>
          <cell r="BK279">
            <v>-2.9</v>
          </cell>
          <cell r="BL279">
            <v>-1.9</v>
          </cell>
          <cell r="BM279">
            <v>-0.2</v>
          </cell>
          <cell r="BN279">
            <v>-0.6</v>
          </cell>
          <cell r="BO279">
            <v>2.6</v>
          </cell>
          <cell r="BP279">
            <v>2.7</v>
          </cell>
          <cell r="BQ279">
            <v>1.5</v>
          </cell>
          <cell r="BR279">
            <v>1.5</v>
          </cell>
          <cell r="BS279">
            <v>4.3</v>
          </cell>
          <cell r="BT279">
            <v>4.3</v>
          </cell>
          <cell r="BU279">
            <v>3.5</v>
          </cell>
          <cell r="BV279">
            <v>2.6</v>
          </cell>
          <cell r="BW279">
            <v>4.5999999999999996</v>
          </cell>
          <cell r="BX279">
            <v>0.7</v>
          </cell>
          <cell r="BY279">
            <v>2.2000000000000002</v>
          </cell>
          <cell r="BZ279">
            <v>-0.1</v>
          </cell>
          <cell r="CA279">
            <v>0.9</v>
          </cell>
          <cell r="CB279">
            <v>1.8</v>
          </cell>
          <cell r="CC279">
            <v>0.8</v>
          </cell>
          <cell r="CD279">
            <v>0.4</v>
          </cell>
          <cell r="CE279">
            <v>3.1</v>
          </cell>
          <cell r="CF279">
            <v>2.7</v>
          </cell>
          <cell r="CG279">
            <v>2.7</v>
          </cell>
          <cell r="CH279">
            <v>0.2</v>
          </cell>
          <cell r="CI279">
            <v>1.1000000000000001</v>
          </cell>
          <cell r="CJ279">
            <v>2</v>
          </cell>
          <cell r="CK279">
            <v>-3</v>
          </cell>
          <cell r="CL279">
            <v>2.6</v>
          </cell>
          <cell r="CM279">
            <v>0.1</v>
          </cell>
          <cell r="CN279">
            <v>-2.8</v>
          </cell>
          <cell r="CO279">
            <v>-1.5</v>
          </cell>
          <cell r="CP279">
            <v>2</v>
          </cell>
          <cell r="CQ279">
            <v>4.8</v>
          </cell>
          <cell r="CR279">
            <v>9.4</v>
          </cell>
          <cell r="CS279">
            <v>2.2999999999999998</v>
          </cell>
          <cell r="CT279">
            <v>2.7</v>
          </cell>
          <cell r="CU279">
            <v>4.8</v>
          </cell>
          <cell r="CV279">
            <v>0.3</v>
          </cell>
          <cell r="CW279">
            <v>0.7</v>
          </cell>
          <cell r="CX279">
            <v>-1.8</v>
          </cell>
          <cell r="CY279">
            <v>5.9</v>
          </cell>
          <cell r="CZ279">
            <v>6.6</v>
          </cell>
          <cell r="DA279">
            <v>1.7</v>
          </cell>
          <cell r="DB279">
            <v>-2.2000000000000002</v>
          </cell>
          <cell r="DC279">
            <v>-2</v>
          </cell>
          <cell r="DD279">
            <v>0</v>
          </cell>
          <cell r="DE279">
            <v>3.5</v>
          </cell>
          <cell r="DF279">
            <v>-9.8000000000000007</v>
          </cell>
          <cell r="DG279">
            <v>2.9</v>
          </cell>
          <cell r="DH279">
            <v>2.5</v>
          </cell>
          <cell r="DI279">
            <v>-4.9000000000000004</v>
          </cell>
          <cell r="DJ279">
            <v>-4.9000000000000004</v>
          </cell>
          <cell r="DK279">
            <v>-4.0999999999999996</v>
          </cell>
          <cell r="DL279">
            <v>-4.0999999999999996</v>
          </cell>
          <cell r="DM279">
            <v>1.3</v>
          </cell>
          <cell r="DN279">
            <v>-4.3</v>
          </cell>
          <cell r="DO279">
            <v>1.1000000000000001</v>
          </cell>
          <cell r="DP279">
            <v>-5.7</v>
          </cell>
          <cell r="DQ279">
            <v>-7.8</v>
          </cell>
          <cell r="DR279">
            <v>-3</v>
          </cell>
          <cell r="DS279">
            <v>2.2999999999999998</v>
          </cell>
          <cell r="DT279">
            <v>0.2</v>
          </cell>
          <cell r="DU279">
            <v>3.3</v>
          </cell>
          <cell r="DV279">
            <v>2.4</v>
          </cell>
          <cell r="DW279">
            <v>2.6</v>
          </cell>
          <cell r="DX279">
            <v>2</v>
          </cell>
          <cell r="DY279">
            <v>2.4</v>
          </cell>
          <cell r="DZ279">
            <v>2.4</v>
          </cell>
          <cell r="EA279">
            <v>-3.1</v>
          </cell>
          <cell r="EB279">
            <v>-1.1000000000000001</v>
          </cell>
          <cell r="EC279">
            <v>3.8</v>
          </cell>
          <cell r="ED279">
            <v>3</v>
          </cell>
          <cell r="EE279">
            <v>5.7</v>
          </cell>
          <cell r="EF279">
            <v>5.5</v>
          </cell>
          <cell r="EG279">
            <v>5.5</v>
          </cell>
          <cell r="EH279">
            <v>6.5</v>
          </cell>
          <cell r="EI279">
            <v>4.7</v>
          </cell>
          <cell r="EJ279">
            <v>5.8</v>
          </cell>
          <cell r="EK279">
            <v>2</v>
          </cell>
          <cell r="EL279">
            <v>3</v>
          </cell>
          <cell r="EM279">
            <v>3</v>
          </cell>
          <cell r="EN279">
            <v>1.6</v>
          </cell>
          <cell r="EO279">
            <v>-0.1</v>
          </cell>
          <cell r="EP279">
            <v>2</v>
          </cell>
          <cell r="EQ279">
            <v>1.5</v>
          </cell>
        </row>
        <row r="280">
          <cell r="B280">
            <v>0.6</v>
          </cell>
          <cell r="C280">
            <v>0.7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0.8</v>
          </cell>
          <cell r="J280">
            <v>2.1</v>
          </cell>
          <cell r="K280">
            <v>2.1</v>
          </cell>
          <cell r="L280">
            <v>0.3</v>
          </cell>
          <cell r="M280">
            <v>0.1</v>
          </cell>
          <cell r="N280">
            <v>0.4</v>
          </cell>
          <cell r="O280">
            <v>0.4</v>
          </cell>
          <cell r="P280">
            <v>0.4</v>
          </cell>
          <cell r="Q280">
            <v>-1.5</v>
          </cell>
          <cell r="R280">
            <v>-4.3</v>
          </cell>
          <cell r="S280">
            <v>0.3</v>
          </cell>
          <cell r="T280">
            <v>0.6</v>
          </cell>
          <cell r="U280">
            <v>-2.2000000000000002</v>
          </cell>
          <cell r="V280">
            <v>4.0999999999999996</v>
          </cell>
          <cell r="W280">
            <v>11.6</v>
          </cell>
          <cell r="X280">
            <v>4.7</v>
          </cell>
          <cell r="Y280">
            <v>12</v>
          </cell>
          <cell r="Z280">
            <v>-3.6</v>
          </cell>
          <cell r="AA280">
            <v>4.2</v>
          </cell>
          <cell r="AB280">
            <v>1.3</v>
          </cell>
          <cell r="AC280">
            <v>-1.5</v>
          </cell>
          <cell r="AD280">
            <v>-1.2</v>
          </cell>
          <cell r="AE280">
            <v>-1.8</v>
          </cell>
          <cell r="AF280">
            <v>-1.5</v>
          </cell>
          <cell r="AG280">
            <v>-3.2</v>
          </cell>
          <cell r="AH280">
            <v>-3.7</v>
          </cell>
          <cell r="AI280">
            <v>-2.7</v>
          </cell>
          <cell r="AJ280">
            <v>-0.3</v>
          </cell>
          <cell r="AK280">
            <v>-2</v>
          </cell>
          <cell r="AL280">
            <v>-1.5</v>
          </cell>
          <cell r="AM280">
            <v>-1.5</v>
          </cell>
          <cell r="AN280">
            <v>0.1</v>
          </cell>
          <cell r="AO280">
            <v>0.7</v>
          </cell>
          <cell r="AP280">
            <v>-1.3</v>
          </cell>
          <cell r="AQ280">
            <v>-1.8</v>
          </cell>
          <cell r="AR280">
            <v>-2</v>
          </cell>
          <cell r="AS280">
            <v>-1.7</v>
          </cell>
          <cell r="AT280">
            <v>2.1</v>
          </cell>
          <cell r="AU280">
            <v>1.4</v>
          </cell>
          <cell r="AV280">
            <v>2.7</v>
          </cell>
          <cell r="AW280">
            <v>6</v>
          </cell>
          <cell r="AX280">
            <v>1.3</v>
          </cell>
          <cell r="AY280">
            <v>1.8</v>
          </cell>
          <cell r="AZ280">
            <v>-2.2000000000000002</v>
          </cell>
          <cell r="BA280">
            <v>3.6</v>
          </cell>
          <cell r="BB280">
            <v>13.3</v>
          </cell>
          <cell r="BC280">
            <v>13.3</v>
          </cell>
          <cell r="BD280">
            <v>0.5</v>
          </cell>
          <cell r="BE280">
            <v>-0.1</v>
          </cell>
          <cell r="BF280">
            <v>1.3</v>
          </cell>
          <cell r="BG280">
            <v>-0.7</v>
          </cell>
          <cell r="BH280">
            <v>-1.4</v>
          </cell>
          <cell r="BI280">
            <v>-4</v>
          </cell>
          <cell r="BJ280">
            <v>-3.1</v>
          </cell>
          <cell r="BK280">
            <v>-5.7</v>
          </cell>
          <cell r="BL280">
            <v>-0.1</v>
          </cell>
          <cell r="BM280">
            <v>5.4</v>
          </cell>
          <cell r="BN280">
            <v>5.8</v>
          </cell>
          <cell r="BO280">
            <v>3</v>
          </cell>
          <cell r="BP280">
            <v>2.2000000000000002</v>
          </cell>
          <cell r="BQ280">
            <v>1.2</v>
          </cell>
          <cell r="BR280">
            <v>1.2</v>
          </cell>
          <cell r="BS280">
            <v>3.3</v>
          </cell>
          <cell r="BT280">
            <v>3.3</v>
          </cell>
          <cell r="BU280">
            <v>3.4</v>
          </cell>
          <cell r="BV280">
            <v>2.5</v>
          </cell>
          <cell r="BW280">
            <v>4.5999999999999996</v>
          </cell>
          <cell r="BX280">
            <v>0.7</v>
          </cell>
          <cell r="BY280">
            <v>2.2999999999999998</v>
          </cell>
          <cell r="BZ280">
            <v>-0.1</v>
          </cell>
          <cell r="CA280">
            <v>1</v>
          </cell>
          <cell r="CB280">
            <v>1.9</v>
          </cell>
          <cell r="CC280">
            <v>2</v>
          </cell>
          <cell r="CD280">
            <v>1.6</v>
          </cell>
          <cell r="CE280">
            <v>3.8</v>
          </cell>
          <cell r="CF280">
            <v>1.7</v>
          </cell>
          <cell r="CG280">
            <v>1.7</v>
          </cell>
          <cell r="CH280">
            <v>2.8</v>
          </cell>
          <cell r="CI280">
            <v>2.8</v>
          </cell>
          <cell r="CJ280">
            <v>3.6</v>
          </cell>
          <cell r="CK280">
            <v>2.2999999999999998</v>
          </cell>
          <cell r="CL280">
            <v>3.3</v>
          </cell>
          <cell r="CM280">
            <v>-1</v>
          </cell>
          <cell r="CN280">
            <v>0</v>
          </cell>
          <cell r="CO280">
            <v>-1.7</v>
          </cell>
          <cell r="CP280">
            <v>-0.8</v>
          </cell>
          <cell r="CQ280">
            <v>4.4000000000000004</v>
          </cell>
          <cell r="CR280">
            <v>8.1999999999999993</v>
          </cell>
          <cell r="CS280">
            <v>2</v>
          </cell>
          <cell r="CT280">
            <v>3</v>
          </cell>
          <cell r="CU280">
            <v>5.3</v>
          </cell>
          <cell r="CV280">
            <v>1.9</v>
          </cell>
          <cell r="CW280">
            <v>2.2000000000000002</v>
          </cell>
          <cell r="CX280">
            <v>-0.5</v>
          </cell>
          <cell r="CY280">
            <v>6.1</v>
          </cell>
          <cell r="CZ280">
            <v>6.8</v>
          </cell>
          <cell r="DA280">
            <v>1.7</v>
          </cell>
          <cell r="DB280">
            <v>-1.4</v>
          </cell>
          <cell r="DC280">
            <v>-1.2</v>
          </cell>
          <cell r="DD280">
            <v>0.8</v>
          </cell>
          <cell r="DE280">
            <v>3.3</v>
          </cell>
          <cell r="DF280">
            <v>-8.6999999999999993</v>
          </cell>
          <cell r="DG280">
            <v>3.2</v>
          </cell>
          <cell r="DH280">
            <v>3</v>
          </cell>
          <cell r="DI280">
            <v>-3.4</v>
          </cell>
          <cell r="DJ280">
            <v>-3.4</v>
          </cell>
          <cell r="DK280">
            <v>-6.3</v>
          </cell>
          <cell r="DL280">
            <v>-6.3</v>
          </cell>
          <cell r="DM280">
            <v>-1.9</v>
          </cell>
          <cell r="DN280">
            <v>-6.4</v>
          </cell>
          <cell r="DO280">
            <v>1.7</v>
          </cell>
          <cell r="DP280">
            <v>-1.8</v>
          </cell>
          <cell r="DQ280">
            <v>-4.5</v>
          </cell>
          <cell r="DR280">
            <v>1</v>
          </cell>
          <cell r="DS280">
            <v>0.7</v>
          </cell>
          <cell r="DT280">
            <v>-3.4</v>
          </cell>
          <cell r="DU280">
            <v>2.8</v>
          </cell>
          <cell r="DV280">
            <v>2.6</v>
          </cell>
          <cell r="DW280">
            <v>2.7</v>
          </cell>
          <cell r="DX280">
            <v>2.5</v>
          </cell>
          <cell r="DY280">
            <v>2.5</v>
          </cell>
          <cell r="DZ280">
            <v>3.8</v>
          </cell>
          <cell r="EA280">
            <v>-2</v>
          </cell>
          <cell r="EB280">
            <v>-3.5</v>
          </cell>
          <cell r="EC280">
            <v>3.3</v>
          </cell>
          <cell r="ED280">
            <v>2.9</v>
          </cell>
          <cell r="EE280">
            <v>5.5</v>
          </cell>
          <cell r="EF280">
            <v>5.5</v>
          </cell>
          <cell r="EG280">
            <v>5.5</v>
          </cell>
          <cell r="EH280">
            <v>6.4</v>
          </cell>
          <cell r="EI280">
            <v>4.7</v>
          </cell>
          <cell r="EJ280">
            <v>5.8</v>
          </cell>
          <cell r="EK280">
            <v>1.8</v>
          </cell>
          <cell r="EL280">
            <v>3.8</v>
          </cell>
          <cell r="EM280">
            <v>3.8</v>
          </cell>
          <cell r="EN280">
            <v>0.9</v>
          </cell>
          <cell r="EO280">
            <v>-0.3</v>
          </cell>
          <cell r="EP280">
            <v>1.2</v>
          </cell>
          <cell r="EQ280">
            <v>1.7</v>
          </cell>
        </row>
        <row r="281">
          <cell r="B281">
            <v>0.9</v>
          </cell>
          <cell r="C281">
            <v>1.8</v>
          </cell>
          <cell r="D281">
            <v>3.1</v>
          </cell>
          <cell r="E281">
            <v>3.1</v>
          </cell>
          <cell r="F281">
            <v>4.0999999999999996</v>
          </cell>
          <cell r="G281">
            <v>4.5999999999999996</v>
          </cell>
          <cell r="H281">
            <v>1.5</v>
          </cell>
          <cell r="I281">
            <v>0.6</v>
          </cell>
          <cell r="J281">
            <v>1.7</v>
          </cell>
          <cell r="K281">
            <v>1.7</v>
          </cell>
          <cell r="L281">
            <v>0.2</v>
          </cell>
          <cell r="M281">
            <v>0</v>
          </cell>
          <cell r="N281">
            <v>0.2</v>
          </cell>
          <cell r="O281">
            <v>-0.2</v>
          </cell>
          <cell r="P281">
            <v>0</v>
          </cell>
          <cell r="Q281">
            <v>-2</v>
          </cell>
          <cell r="R281">
            <v>-1.1000000000000001</v>
          </cell>
          <cell r="S281">
            <v>-1.8</v>
          </cell>
          <cell r="T281">
            <v>-4.2</v>
          </cell>
          <cell r="U281">
            <v>-3</v>
          </cell>
          <cell r="V281">
            <v>3.8</v>
          </cell>
          <cell r="W281">
            <v>13.2</v>
          </cell>
          <cell r="X281">
            <v>3.3</v>
          </cell>
          <cell r="Y281">
            <v>7.6</v>
          </cell>
          <cell r="Z281">
            <v>-2.9</v>
          </cell>
          <cell r="AA281">
            <v>2.2999999999999998</v>
          </cell>
          <cell r="AB281">
            <v>2.1</v>
          </cell>
          <cell r="AC281">
            <v>-2.7</v>
          </cell>
          <cell r="AD281">
            <v>-1</v>
          </cell>
          <cell r="AE281">
            <v>-4.0999999999999996</v>
          </cell>
          <cell r="AF281">
            <v>-3.3</v>
          </cell>
          <cell r="AG281">
            <v>-5.4</v>
          </cell>
          <cell r="AH281">
            <v>-6.9</v>
          </cell>
          <cell r="AI281">
            <v>-4.3</v>
          </cell>
          <cell r="AJ281">
            <v>0.2</v>
          </cell>
          <cell r="AK281">
            <v>-1</v>
          </cell>
          <cell r="AL281">
            <v>-1.1000000000000001</v>
          </cell>
          <cell r="AM281">
            <v>-0.8</v>
          </cell>
          <cell r="AN281">
            <v>-0.4</v>
          </cell>
          <cell r="AO281">
            <v>1</v>
          </cell>
          <cell r="AP281">
            <v>-0.1</v>
          </cell>
          <cell r="AQ281">
            <v>-0.7</v>
          </cell>
          <cell r="AR281">
            <v>0</v>
          </cell>
          <cell r="AS281">
            <v>-0.9</v>
          </cell>
          <cell r="AT281">
            <v>1.9</v>
          </cell>
          <cell r="AU281">
            <v>1.5</v>
          </cell>
          <cell r="AV281">
            <v>2.2000000000000002</v>
          </cell>
          <cell r="AW281">
            <v>6.1</v>
          </cell>
          <cell r="AX281">
            <v>1.5</v>
          </cell>
          <cell r="AY281">
            <v>1.7</v>
          </cell>
          <cell r="AZ281">
            <v>-1.7</v>
          </cell>
          <cell r="BA281">
            <v>3.8</v>
          </cell>
          <cell r="BB281">
            <v>13.3</v>
          </cell>
          <cell r="BC281">
            <v>13.3</v>
          </cell>
          <cell r="BD281">
            <v>-0.8</v>
          </cell>
          <cell r="BE281">
            <v>0</v>
          </cell>
          <cell r="BF281">
            <v>1</v>
          </cell>
          <cell r="BG281">
            <v>-0.5</v>
          </cell>
          <cell r="BH281">
            <v>-0.6</v>
          </cell>
          <cell r="BI281">
            <v>-3.8</v>
          </cell>
          <cell r="BJ281">
            <v>-3.8</v>
          </cell>
          <cell r="BK281">
            <v>-5</v>
          </cell>
          <cell r="BL281">
            <v>-0.4</v>
          </cell>
          <cell r="BM281">
            <v>-0.8</v>
          </cell>
          <cell r="BN281">
            <v>-1.5</v>
          </cell>
          <cell r="BO281">
            <v>3.1</v>
          </cell>
          <cell r="BP281">
            <v>1.7</v>
          </cell>
          <cell r="BQ281">
            <v>0.9</v>
          </cell>
          <cell r="BR281">
            <v>0.9</v>
          </cell>
          <cell r="BS281">
            <v>2.5</v>
          </cell>
          <cell r="BT281">
            <v>2.5</v>
          </cell>
          <cell r="BU281">
            <v>3.5</v>
          </cell>
          <cell r="BV281">
            <v>2.9</v>
          </cell>
          <cell r="BW281">
            <v>4.5999999999999996</v>
          </cell>
          <cell r="BX281">
            <v>-0.4</v>
          </cell>
          <cell r="BY281">
            <v>2.6</v>
          </cell>
          <cell r="BZ281">
            <v>-2.2000000000000002</v>
          </cell>
          <cell r="CA281">
            <v>1.3</v>
          </cell>
          <cell r="CB281">
            <v>2</v>
          </cell>
          <cell r="CC281">
            <v>3.8</v>
          </cell>
          <cell r="CD281">
            <v>3.4</v>
          </cell>
          <cell r="CE281">
            <v>6</v>
          </cell>
          <cell r="CF281">
            <v>3.1</v>
          </cell>
          <cell r="CG281">
            <v>3.1</v>
          </cell>
          <cell r="CH281">
            <v>3.2</v>
          </cell>
          <cell r="CI281">
            <v>5.0999999999999996</v>
          </cell>
          <cell r="CJ281">
            <v>5.0999999999999996</v>
          </cell>
          <cell r="CK281">
            <v>-0.8</v>
          </cell>
          <cell r="CL281">
            <v>4.4000000000000004</v>
          </cell>
          <cell r="CM281">
            <v>-2</v>
          </cell>
          <cell r="CN281">
            <v>-3.4</v>
          </cell>
          <cell r="CO281">
            <v>-3.1</v>
          </cell>
          <cell r="CP281">
            <v>-1.1000000000000001</v>
          </cell>
          <cell r="CQ281">
            <v>4.0999999999999996</v>
          </cell>
          <cell r="CR281">
            <v>8.3000000000000007</v>
          </cell>
          <cell r="CS281">
            <v>2</v>
          </cell>
          <cell r="CT281">
            <v>1.9</v>
          </cell>
          <cell r="CU281">
            <v>4.5999999999999996</v>
          </cell>
          <cell r="CV281">
            <v>1</v>
          </cell>
          <cell r="CW281">
            <v>1.3</v>
          </cell>
          <cell r="CX281">
            <v>-2.4</v>
          </cell>
          <cell r="CY281">
            <v>5.5</v>
          </cell>
          <cell r="CZ281">
            <v>6.2</v>
          </cell>
          <cell r="DA281">
            <v>1.7</v>
          </cell>
          <cell r="DB281">
            <v>-0.5</v>
          </cell>
          <cell r="DC281">
            <v>-0.6</v>
          </cell>
          <cell r="DD281">
            <v>1.2</v>
          </cell>
          <cell r="DE281">
            <v>0.9</v>
          </cell>
          <cell r="DF281">
            <v>-6.4</v>
          </cell>
          <cell r="DG281">
            <v>2.6</v>
          </cell>
          <cell r="DH281">
            <v>2.1</v>
          </cell>
          <cell r="DI281">
            <v>0.1</v>
          </cell>
          <cell r="DJ281">
            <v>0.1</v>
          </cell>
          <cell r="DK281">
            <v>-6.4</v>
          </cell>
          <cell r="DL281">
            <v>-6.4</v>
          </cell>
          <cell r="DM281">
            <v>-0.5</v>
          </cell>
          <cell r="DN281">
            <v>-6.7</v>
          </cell>
          <cell r="DO281">
            <v>0.1</v>
          </cell>
          <cell r="DP281">
            <v>-4.3</v>
          </cell>
          <cell r="DQ281">
            <v>-6.3</v>
          </cell>
          <cell r="DR281">
            <v>-2.1</v>
          </cell>
          <cell r="DS281">
            <v>1.2</v>
          </cell>
          <cell r="DT281">
            <v>-1.5</v>
          </cell>
          <cell r="DU281">
            <v>2.6</v>
          </cell>
          <cell r="DV281">
            <v>0.2</v>
          </cell>
          <cell r="DW281">
            <v>-2.6</v>
          </cell>
          <cell r="DX281">
            <v>3.5</v>
          </cell>
          <cell r="DY281">
            <v>1.6</v>
          </cell>
          <cell r="DZ281">
            <v>3.3</v>
          </cell>
          <cell r="EA281">
            <v>-3.7</v>
          </cell>
          <cell r="EB281">
            <v>-5.5</v>
          </cell>
          <cell r="EC281">
            <v>3.3</v>
          </cell>
          <cell r="ED281">
            <v>2.9</v>
          </cell>
          <cell r="EE281">
            <v>3.9</v>
          </cell>
          <cell r="EF281">
            <v>3.3</v>
          </cell>
          <cell r="EG281">
            <v>3.3</v>
          </cell>
          <cell r="EH281">
            <v>4.8</v>
          </cell>
          <cell r="EI281">
            <v>4.5999999999999996</v>
          </cell>
          <cell r="EJ281">
            <v>1.6</v>
          </cell>
          <cell r="EK281">
            <v>2.2999999999999998</v>
          </cell>
          <cell r="EL281">
            <v>5.2</v>
          </cell>
          <cell r="EM281">
            <v>5.2</v>
          </cell>
          <cell r="EN281">
            <v>1</v>
          </cell>
          <cell r="EO281">
            <v>-0.1</v>
          </cell>
          <cell r="EP281">
            <v>1.3</v>
          </cell>
          <cell r="EQ281">
            <v>1.3</v>
          </cell>
        </row>
        <row r="282">
          <cell r="B282">
            <v>0.2</v>
          </cell>
          <cell r="C282">
            <v>0.7</v>
          </cell>
          <cell r="D282">
            <v>0</v>
          </cell>
          <cell r="E282">
            <v>0</v>
          </cell>
          <cell r="F282">
            <v>0.1</v>
          </cell>
          <cell r="G282">
            <v>0</v>
          </cell>
          <cell r="H282">
            <v>0</v>
          </cell>
          <cell r="I282">
            <v>0.5</v>
          </cell>
          <cell r="J282">
            <v>1.4</v>
          </cell>
          <cell r="K282">
            <v>1.4</v>
          </cell>
          <cell r="L282">
            <v>0</v>
          </cell>
          <cell r="M282">
            <v>-0.3</v>
          </cell>
          <cell r="N282">
            <v>0.1</v>
          </cell>
          <cell r="O282">
            <v>0.4</v>
          </cell>
          <cell r="P282">
            <v>-0.1</v>
          </cell>
          <cell r="Q282">
            <v>-2</v>
          </cell>
          <cell r="R282">
            <v>0.4</v>
          </cell>
          <cell r="S282">
            <v>-1.7</v>
          </cell>
          <cell r="T282">
            <v>-8</v>
          </cell>
          <cell r="U282">
            <v>-3.7</v>
          </cell>
          <cell r="V282">
            <v>2.4</v>
          </cell>
          <cell r="W282">
            <v>10.9</v>
          </cell>
          <cell r="X282">
            <v>2.2000000000000002</v>
          </cell>
          <cell r="Y282">
            <v>5.9</v>
          </cell>
          <cell r="Z282">
            <v>-4.9000000000000004</v>
          </cell>
          <cell r="AA282">
            <v>2.1</v>
          </cell>
          <cell r="AB282">
            <v>1</v>
          </cell>
          <cell r="AC282">
            <v>-1.3</v>
          </cell>
          <cell r="AD282">
            <v>-0.6</v>
          </cell>
          <cell r="AE282">
            <v>-2.7</v>
          </cell>
          <cell r="AF282">
            <v>-1</v>
          </cell>
          <cell r="AG282">
            <v>-2.7</v>
          </cell>
          <cell r="AH282">
            <v>-5.5</v>
          </cell>
          <cell r="AI282">
            <v>-0.5</v>
          </cell>
          <cell r="AJ282">
            <v>-1.6</v>
          </cell>
          <cell r="AK282">
            <v>-0.5</v>
          </cell>
          <cell r="AL282">
            <v>-2.7</v>
          </cell>
          <cell r="AM282">
            <v>-1.1000000000000001</v>
          </cell>
          <cell r="AN282">
            <v>1</v>
          </cell>
          <cell r="AO282">
            <v>-1.5</v>
          </cell>
          <cell r="AP282">
            <v>-3.1</v>
          </cell>
          <cell r="AQ282">
            <v>-1.9</v>
          </cell>
          <cell r="AR282">
            <v>-4.5999999999999996</v>
          </cell>
          <cell r="AS282">
            <v>-1</v>
          </cell>
          <cell r="AT282">
            <v>1.7</v>
          </cell>
          <cell r="AU282">
            <v>1.4</v>
          </cell>
          <cell r="AV282">
            <v>1.9</v>
          </cell>
          <cell r="AW282">
            <v>5.9</v>
          </cell>
          <cell r="AX282">
            <v>1.3</v>
          </cell>
          <cell r="AY282">
            <v>2.1</v>
          </cell>
          <cell r="AZ282">
            <v>-2.6</v>
          </cell>
          <cell r="BA282">
            <v>3.6</v>
          </cell>
          <cell r="BB282">
            <v>12.9</v>
          </cell>
          <cell r="BC282">
            <v>12.9</v>
          </cell>
          <cell r="BD282">
            <v>-0.2</v>
          </cell>
          <cell r="BE282">
            <v>-0.3</v>
          </cell>
          <cell r="BF282">
            <v>-1.1000000000000001</v>
          </cell>
          <cell r="BG282">
            <v>0</v>
          </cell>
          <cell r="BH282">
            <v>0.4</v>
          </cell>
          <cell r="BI282">
            <v>1.6</v>
          </cell>
          <cell r="BJ282">
            <v>-2.5</v>
          </cell>
          <cell r="BK282">
            <v>2.4</v>
          </cell>
          <cell r="BL282">
            <v>4.3</v>
          </cell>
          <cell r="BM282">
            <v>-1.4</v>
          </cell>
          <cell r="BN282">
            <v>-1.9</v>
          </cell>
          <cell r="BO282">
            <v>2.6</v>
          </cell>
          <cell r="BP282">
            <v>1.3</v>
          </cell>
          <cell r="BQ282">
            <v>0.7</v>
          </cell>
          <cell r="BR282">
            <v>0.7</v>
          </cell>
          <cell r="BS282">
            <v>1.9</v>
          </cell>
          <cell r="BT282">
            <v>1.9</v>
          </cell>
          <cell r="BU282">
            <v>3.5</v>
          </cell>
          <cell r="BV282">
            <v>2.7</v>
          </cell>
          <cell r="BW282">
            <v>4.5999999999999996</v>
          </cell>
          <cell r="BX282">
            <v>-0.4</v>
          </cell>
          <cell r="BY282">
            <v>2.6</v>
          </cell>
          <cell r="BZ282">
            <v>-2</v>
          </cell>
          <cell r="CA282">
            <v>0.8</v>
          </cell>
          <cell r="CB282">
            <v>1.6</v>
          </cell>
          <cell r="CC282">
            <v>2.5</v>
          </cell>
          <cell r="CD282">
            <v>2.2999999999999998</v>
          </cell>
          <cell r="CE282">
            <v>3.5</v>
          </cell>
          <cell r="CF282">
            <v>1.9</v>
          </cell>
          <cell r="CG282">
            <v>1.9</v>
          </cell>
          <cell r="CH282">
            <v>2.5</v>
          </cell>
          <cell r="CI282">
            <v>2.5</v>
          </cell>
          <cell r="CJ282">
            <v>2.4</v>
          </cell>
          <cell r="CK282">
            <v>1.4</v>
          </cell>
          <cell r="CL282">
            <v>4.5</v>
          </cell>
          <cell r="CM282">
            <v>-1.9</v>
          </cell>
          <cell r="CN282">
            <v>-0.8</v>
          </cell>
          <cell r="CO282">
            <v>-3</v>
          </cell>
          <cell r="CP282">
            <v>-1.2</v>
          </cell>
          <cell r="CQ282">
            <v>4</v>
          </cell>
          <cell r="CR282">
            <v>8.4</v>
          </cell>
          <cell r="CS282">
            <v>1.7</v>
          </cell>
          <cell r="CT282">
            <v>1.4</v>
          </cell>
          <cell r="CU282">
            <v>4.5</v>
          </cell>
          <cell r="CV282">
            <v>1.1000000000000001</v>
          </cell>
          <cell r="CW282">
            <v>1.3</v>
          </cell>
          <cell r="CX282">
            <v>-1.3</v>
          </cell>
          <cell r="CY282">
            <v>5.4</v>
          </cell>
          <cell r="CZ282">
            <v>5.9</v>
          </cell>
          <cell r="DA282">
            <v>1.7</v>
          </cell>
          <cell r="DB282">
            <v>-2.8</v>
          </cell>
          <cell r="DC282">
            <v>-3</v>
          </cell>
          <cell r="DD282">
            <v>0.1</v>
          </cell>
          <cell r="DE282">
            <v>0.1</v>
          </cell>
          <cell r="DF282">
            <v>-11.6</v>
          </cell>
          <cell r="DG282">
            <v>2.1</v>
          </cell>
          <cell r="DH282">
            <v>2</v>
          </cell>
          <cell r="DI282">
            <v>0.1</v>
          </cell>
          <cell r="DJ282">
            <v>0.1</v>
          </cell>
          <cell r="DK282">
            <v>-7.2</v>
          </cell>
          <cell r="DL282">
            <v>-7.2</v>
          </cell>
          <cell r="DM282">
            <v>-0.9</v>
          </cell>
          <cell r="DN282">
            <v>-7.5</v>
          </cell>
          <cell r="DO282">
            <v>0.8</v>
          </cell>
          <cell r="DP282">
            <v>-4.0999999999999996</v>
          </cell>
          <cell r="DQ282">
            <v>-8.5</v>
          </cell>
          <cell r="DR282">
            <v>0.7</v>
          </cell>
          <cell r="DS282">
            <v>1.2</v>
          </cell>
          <cell r="DT282">
            <v>-1.3</v>
          </cell>
          <cell r="DU282">
            <v>2.5</v>
          </cell>
          <cell r="DV282">
            <v>2</v>
          </cell>
          <cell r="DW282">
            <v>-0.8</v>
          </cell>
          <cell r="DX282">
            <v>5.3</v>
          </cell>
          <cell r="DY282">
            <v>1.6</v>
          </cell>
          <cell r="DZ282">
            <v>1.3</v>
          </cell>
          <cell r="EA282">
            <v>-4.8</v>
          </cell>
          <cell r="EB282">
            <v>-1</v>
          </cell>
          <cell r="EC282">
            <v>4.3</v>
          </cell>
          <cell r="ED282">
            <v>2.8</v>
          </cell>
          <cell r="EE282">
            <v>4</v>
          </cell>
          <cell r="EF282">
            <v>3.3</v>
          </cell>
          <cell r="EG282">
            <v>3.3</v>
          </cell>
          <cell r="EH282">
            <v>4.8</v>
          </cell>
          <cell r="EI282">
            <v>4.5999999999999996</v>
          </cell>
          <cell r="EJ282">
            <v>1.6</v>
          </cell>
          <cell r="EK282">
            <v>2.4</v>
          </cell>
          <cell r="EL282">
            <v>6.3</v>
          </cell>
          <cell r="EM282">
            <v>6.3</v>
          </cell>
          <cell r="EN282">
            <v>0.8</v>
          </cell>
          <cell r="EO282">
            <v>-0.1</v>
          </cell>
          <cell r="EP282">
            <v>0.9</v>
          </cell>
          <cell r="EQ282">
            <v>1</v>
          </cell>
        </row>
        <row r="283">
          <cell r="B283">
            <v>0.3</v>
          </cell>
          <cell r="C283">
            <v>0.3</v>
          </cell>
          <cell r="D283">
            <v>0.2</v>
          </cell>
          <cell r="E283">
            <v>0.2</v>
          </cell>
          <cell r="F283">
            <v>0.4</v>
          </cell>
          <cell r="G283">
            <v>0</v>
          </cell>
          <cell r="H283">
            <v>0.2</v>
          </cell>
          <cell r="I283">
            <v>0.9</v>
          </cell>
          <cell r="J283">
            <v>2.5</v>
          </cell>
          <cell r="K283">
            <v>2.5</v>
          </cell>
          <cell r="L283">
            <v>0.3</v>
          </cell>
          <cell r="M283">
            <v>0.6</v>
          </cell>
          <cell r="N283">
            <v>0.2</v>
          </cell>
          <cell r="O283">
            <v>0.7</v>
          </cell>
          <cell r="P283">
            <v>1.5</v>
          </cell>
          <cell r="Q283">
            <v>-1.2</v>
          </cell>
          <cell r="R283">
            <v>0.9</v>
          </cell>
          <cell r="S283">
            <v>-0.8</v>
          </cell>
          <cell r="T283">
            <v>-6.1</v>
          </cell>
          <cell r="U283">
            <v>-4.5999999999999996</v>
          </cell>
          <cell r="V283">
            <v>2.2999999999999998</v>
          </cell>
          <cell r="W283">
            <v>8.9</v>
          </cell>
          <cell r="X283">
            <v>0.7</v>
          </cell>
          <cell r="Y283">
            <v>8.1</v>
          </cell>
          <cell r="Z283">
            <v>-3.4</v>
          </cell>
          <cell r="AA283">
            <v>0.1</v>
          </cell>
          <cell r="AB283">
            <v>2.9</v>
          </cell>
          <cell r="AC283">
            <v>-1.7</v>
          </cell>
          <cell r="AD283">
            <v>-0.3</v>
          </cell>
          <cell r="AE283">
            <v>-2.8</v>
          </cell>
          <cell r="AF283">
            <v>-2.1</v>
          </cell>
          <cell r="AG283">
            <v>8.4</v>
          </cell>
          <cell r="AH283">
            <v>4.4000000000000004</v>
          </cell>
          <cell r="AI283">
            <v>11.9</v>
          </cell>
          <cell r="AJ283">
            <v>-0.9</v>
          </cell>
          <cell r="AK283">
            <v>-0.1</v>
          </cell>
          <cell r="AL283">
            <v>-0.2</v>
          </cell>
          <cell r="AM283">
            <v>-0.7</v>
          </cell>
          <cell r="AN283">
            <v>2.2999999999999998</v>
          </cell>
          <cell r="AO283">
            <v>-1.3</v>
          </cell>
          <cell r="AP283">
            <v>-1.7</v>
          </cell>
          <cell r="AQ283">
            <v>-2.4</v>
          </cell>
          <cell r="AR283">
            <v>-5.0999999999999996</v>
          </cell>
          <cell r="AS283">
            <v>-1.4</v>
          </cell>
          <cell r="AT283">
            <v>1.5</v>
          </cell>
          <cell r="AU283">
            <v>1.4</v>
          </cell>
          <cell r="AV283">
            <v>1.7</v>
          </cell>
          <cell r="AW283">
            <v>5.7</v>
          </cell>
          <cell r="AX283">
            <v>0.9</v>
          </cell>
          <cell r="AY283">
            <v>1.7</v>
          </cell>
          <cell r="AZ283">
            <v>-2.4</v>
          </cell>
          <cell r="BA283">
            <v>2.9</v>
          </cell>
          <cell r="BB283">
            <v>13.1</v>
          </cell>
          <cell r="BC283">
            <v>13.1</v>
          </cell>
          <cell r="BD283">
            <v>1.2</v>
          </cell>
          <cell r="BE283">
            <v>-0.6</v>
          </cell>
          <cell r="BF283">
            <v>-1.5</v>
          </cell>
          <cell r="BG283">
            <v>-1</v>
          </cell>
          <cell r="BH283">
            <v>3.5</v>
          </cell>
          <cell r="BI283">
            <v>1.5</v>
          </cell>
          <cell r="BJ283">
            <v>-0.4</v>
          </cell>
          <cell r="BK283">
            <v>1.2</v>
          </cell>
          <cell r="BL283">
            <v>4.4000000000000004</v>
          </cell>
          <cell r="BM283">
            <v>6</v>
          </cell>
          <cell r="BN283">
            <v>6.5</v>
          </cell>
          <cell r="BO283">
            <v>2.7</v>
          </cell>
          <cell r="BP283">
            <v>1.8</v>
          </cell>
          <cell r="BQ283">
            <v>0.7</v>
          </cell>
          <cell r="BR283">
            <v>0.7</v>
          </cell>
          <cell r="BS283">
            <v>1.6</v>
          </cell>
          <cell r="BT283">
            <v>1.6</v>
          </cell>
          <cell r="BU283">
            <v>2.8</v>
          </cell>
          <cell r="BV283">
            <v>1.9</v>
          </cell>
          <cell r="BW283">
            <v>4</v>
          </cell>
          <cell r="BX283">
            <v>2.6</v>
          </cell>
          <cell r="BY283">
            <v>-1.8</v>
          </cell>
          <cell r="BZ283">
            <v>4.7</v>
          </cell>
          <cell r="CA283">
            <v>2</v>
          </cell>
          <cell r="CB283">
            <v>1.9</v>
          </cell>
          <cell r="CC283">
            <v>3</v>
          </cell>
          <cell r="CD283">
            <v>3.1</v>
          </cell>
          <cell r="CE283">
            <v>2.5</v>
          </cell>
          <cell r="CF283">
            <v>2.5</v>
          </cell>
          <cell r="CG283">
            <v>2.5</v>
          </cell>
          <cell r="CH283">
            <v>1.3</v>
          </cell>
          <cell r="CI283">
            <v>0.3</v>
          </cell>
          <cell r="CJ283">
            <v>-1.5</v>
          </cell>
          <cell r="CK283">
            <v>2.1</v>
          </cell>
          <cell r="CL283">
            <v>4</v>
          </cell>
          <cell r="CM283">
            <v>-0.5</v>
          </cell>
          <cell r="CN283">
            <v>-0.6</v>
          </cell>
          <cell r="CO283">
            <v>-1.1000000000000001</v>
          </cell>
          <cell r="CP283">
            <v>-0.2</v>
          </cell>
          <cell r="CQ283">
            <v>4.0999999999999996</v>
          </cell>
          <cell r="CR283">
            <v>7.9</v>
          </cell>
          <cell r="CS283">
            <v>1.9</v>
          </cell>
          <cell r="CT283">
            <v>1.9</v>
          </cell>
          <cell r="CU283">
            <v>3.9</v>
          </cell>
          <cell r="CV283">
            <v>-0.1</v>
          </cell>
          <cell r="CW283">
            <v>-0.3</v>
          </cell>
          <cell r="CX283">
            <v>0.5</v>
          </cell>
          <cell r="CY283">
            <v>5</v>
          </cell>
          <cell r="CZ283">
            <v>5.4</v>
          </cell>
          <cell r="DA283">
            <v>1.2</v>
          </cell>
          <cell r="DB283">
            <v>-3.4</v>
          </cell>
          <cell r="DC283">
            <v>-3.7</v>
          </cell>
          <cell r="DD283">
            <v>-1.6</v>
          </cell>
          <cell r="DE283">
            <v>0.8</v>
          </cell>
          <cell r="DF283">
            <v>-12.6</v>
          </cell>
          <cell r="DG283">
            <v>1.4</v>
          </cell>
          <cell r="DH283">
            <v>1.8</v>
          </cell>
          <cell r="DI283">
            <v>0.2</v>
          </cell>
          <cell r="DJ283">
            <v>0.2</v>
          </cell>
          <cell r="DK283">
            <v>-7.5</v>
          </cell>
          <cell r="DL283">
            <v>-7.5</v>
          </cell>
          <cell r="DM283">
            <v>-0.1</v>
          </cell>
          <cell r="DN283">
            <v>-7.9</v>
          </cell>
          <cell r="DO283">
            <v>0.6</v>
          </cell>
          <cell r="DP283">
            <v>-5</v>
          </cell>
          <cell r="DQ283">
            <v>-8.9</v>
          </cell>
          <cell r="DR283">
            <v>-1.1000000000000001</v>
          </cell>
          <cell r="DS283">
            <v>1.5</v>
          </cell>
          <cell r="DT283">
            <v>1.9</v>
          </cell>
          <cell r="DU283">
            <v>1.3</v>
          </cell>
          <cell r="DV283">
            <v>1.4</v>
          </cell>
          <cell r="DW283">
            <v>0.4</v>
          </cell>
          <cell r="DX283">
            <v>2.5</v>
          </cell>
          <cell r="DY283">
            <v>1.9</v>
          </cell>
          <cell r="DZ283">
            <v>1.3</v>
          </cell>
          <cell r="EA283">
            <v>-3.2</v>
          </cell>
          <cell r="EB283">
            <v>3.4</v>
          </cell>
          <cell r="EC283">
            <v>4.3</v>
          </cell>
          <cell r="ED283">
            <v>2</v>
          </cell>
          <cell r="EE283">
            <v>3.5</v>
          </cell>
          <cell r="EF283">
            <v>3.3</v>
          </cell>
          <cell r="EG283">
            <v>3.3</v>
          </cell>
          <cell r="EH283">
            <v>4.5999999999999996</v>
          </cell>
          <cell r="EI283">
            <v>4.5999999999999996</v>
          </cell>
          <cell r="EJ283">
            <v>1.7</v>
          </cell>
          <cell r="EK283">
            <v>2.9</v>
          </cell>
          <cell r="EL283">
            <v>7.8</v>
          </cell>
          <cell r="EM283">
            <v>7.8</v>
          </cell>
          <cell r="EN283">
            <v>0.8</v>
          </cell>
          <cell r="EO283">
            <v>0.4</v>
          </cell>
          <cell r="EP283">
            <v>0.8</v>
          </cell>
          <cell r="EQ283">
            <v>1.3</v>
          </cell>
        </row>
        <row r="284">
          <cell r="B284">
            <v>0.8</v>
          </cell>
          <cell r="C284">
            <v>0.1</v>
          </cell>
          <cell r="D284">
            <v>0</v>
          </cell>
          <cell r="E284">
            <v>0</v>
          </cell>
          <cell r="F284">
            <v>0.1</v>
          </cell>
          <cell r="G284">
            <v>0</v>
          </cell>
          <cell r="H284">
            <v>0</v>
          </cell>
          <cell r="I284">
            <v>0.6</v>
          </cell>
          <cell r="J284">
            <v>2</v>
          </cell>
          <cell r="K284">
            <v>2</v>
          </cell>
          <cell r="L284">
            <v>0</v>
          </cell>
          <cell r="M284">
            <v>-0.5</v>
          </cell>
          <cell r="N284">
            <v>0.2</v>
          </cell>
          <cell r="O284">
            <v>0.5</v>
          </cell>
          <cell r="P284">
            <v>1.8</v>
          </cell>
          <cell r="Q284">
            <v>-1.2</v>
          </cell>
          <cell r="R284">
            <v>-0.4</v>
          </cell>
          <cell r="S284">
            <v>-1</v>
          </cell>
          <cell r="T284">
            <v>-0.4</v>
          </cell>
          <cell r="U284">
            <v>-5</v>
          </cell>
          <cell r="V284">
            <v>1.4</v>
          </cell>
          <cell r="W284">
            <v>4.8</v>
          </cell>
          <cell r="X284">
            <v>1</v>
          </cell>
          <cell r="Y284">
            <v>2.4</v>
          </cell>
          <cell r="Z284">
            <v>-1.2</v>
          </cell>
          <cell r="AA284">
            <v>0.1</v>
          </cell>
          <cell r="AB284">
            <v>1.3</v>
          </cell>
          <cell r="AC284">
            <v>-1.2</v>
          </cell>
          <cell r="AD284">
            <v>-0.1</v>
          </cell>
          <cell r="AE284">
            <v>-4.0999999999999996</v>
          </cell>
          <cell r="AF284">
            <v>0.1</v>
          </cell>
          <cell r="AG284">
            <v>10</v>
          </cell>
          <cell r="AH284">
            <v>6.9</v>
          </cell>
          <cell r="AI284">
            <v>12.5</v>
          </cell>
          <cell r="AJ284">
            <v>0</v>
          </cell>
          <cell r="AK284">
            <v>1</v>
          </cell>
          <cell r="AL284">
            <v>-1.1000000000000001</v>
          </cell>
          <cell r="AM284">
            <v>-0.4</v>
          </cell>
          <cell r="AN284">
            <v>2.7</v>
          </cell>
          <cell r="AO284">
            <v>-0.4</v>
          </cell>
          <cell r="AP284">
            <v>0.2</v>
          </cell>
          <cell r="AQ284">
            <v>-2.2000000000000002</v>
          </cell>
          <cell r="AR284">
            <v>-0.9</v>
          </cell>
          <cell r="AS284">
            <v>-2.6</v>
          </cell>
          <cell r="AT284">
            <v>1.7</v>
          </cell>
          <cell r="AU284">
            <v>2.4</v>
          </cell>
          <cell r="AV284">
            <v>0.8</v>
          </cell>
          <cell r="AW284">
            <v>5.9</v>
          </cell>
          <cell r="AX284">
            <v>0.6</v>
          </cell>
          <cell r="AY284">
            <v>0.5</v>
          </cell>
          <cell r="AZ284">
            <v>-2.1</v>
          </cell>
          <cell r="BA284">
            <v>2.6</v>
          </cell>
          <cell r="BB284">
            <v>13.2</v>
          </cell>
          <cell r="BC284">
            <v>13.2</v>
          </cell>
          <cell r="BD284">
            <v>-0.9</v>
          </cell>
          <cell r="BE284">
            <v>-0.5</v>
          </cell>
          <cell r="BF284">
            <v>0.7</v>
          </cell>
          <cell r="BG284">
            <v>-1.8</v>
          </cell>
          <cell r="BH284">
            <v>2.6</v>
          </cell>
          <cell r="BI284">
            <v>0.1</v>
          </cell>
          <cell r="BJ284">
            <v>1.2</v>
          </cell>
          <cell r="BK284">
            <v>-0.1</v>
          </cell>
          <cell r="BL284">
            <v>-0.6</v>
          </cell>
          <cell r="BM284">
            <v>-2.4</v>
          </cell>
          <cell r="BN284">
            <v>-3.3</v>
          </cell>
          <cell r="BO284">
            <v>2.4</v>
          </cell>
          <cell r="BP284">
            <v>1.9</v>
          </cell>
          <cell r="BQ284">
            <v>0.6</v>
          </cell>
          <cell r="BR284">
            <v>0.6</v>
          </cell>
          <cell r="BS284">
            <v>2</v>
          </cell>
          <cell r="BT284">
            <v>2</v>
          </cell>
          <cell r="BU284">
            <v>3.1</v>
          </cell>
          <cell r="BV284">
            <v>2.5</v>
          </cell>
          <cell r="BW284">
            <v>4</v>
          </cell>
          <cell r="BX284">
            <v>2.6</v>
          </cell>
          <cell r="BY284">
            <v>-1.8</v>
          </cell>
          <cell r="BZ284">
            <v>4.7</v>
          </cell>
          <cell r="CA284">
            <v>1.9</v>
          </cell>
          <cell r="CB284">
            <v>0.6</v>
          </cell>
          <cell r="CC284">
            <v>0.6</v>
          </cell>
          <cell r="CD284">
            <v>0.5</v>
          </cell>
          <cell r="CE284">
            <v>1.1000000000000001</v>
          </cell>
          <cell r="CF284">
            <v>-4</v>
          </cell>
          <cell r="CG284">
            <v>-4</v>
          </cell>
          <cell r="CH284">
            <v>-0.9</v>
          </cell>
          <cell r="CI284">
            <v>-1.7</v>
          </cell>
          <cell r="CJ284">
            <v>-2.8</v>
          </cell>
          <cell r="CK284">
            <v>-1.4</v>
          </cell>
          <cell r="CL284">
            <v>2.8</v>
          </cell>
          <cell r="CM284">
            <v>-1.7</v>
          </cell>
          <cell r="CN284">
            <v>-2.4</v>
          </cell>
          <cell r="CO284">
            <v>-4</v>
          </cell>
          <cell r="CP284">
            <v>0.2</v>
          </cell>
          <cell r="CQ284">
            <v>4.5</v>
          </cell>
          <cell r="CR284">
            <v>8.1</v>
          </cell>
          <cell r="CS284">
            <v>2.6</v>
          </cell>
          <cell r="CT284">
            <v>2.1</v>
          </cell>
          <cell r="CU284">
            <v>3.7</v>
          </cell>
          <cell r="CV284">
            <v>-0.7</v>
          </cell>
          <cell r="CW284">
            <v>-0.7</v>
          </cell>
          <cell r="CX284">
            <v>-0.9</v>
          </cell>
          <cell r="CY284">
            <v>4.8</v>
          </cell>
          <cell r="CZ284">
            <v>5.4</v>
          </cell>
          <cell r="DA284">
            <v>0.9</v>
          </cell>
          <cell r="DB284">
            <v>-0.3</v>
          </cell>
          <cell r="DC284">
            <v>-0.6</v>
          </cell>
          <cell r="DD284">
            <v>-1.9</v>
          </cell>
          <cell r="DE284">
            <v>0.6</v>
          </cell>
          <cell r="DF284">
            <v>-1.1000000000000001</v>
          </cell>
          <cell r="DG284">
            <v>-0.1</v>
          </cell>
          <cell r="DH284">
            <v>1.4</v>
          </cell>
          <cell r="DI284">
            <v>2.2999999999999998</v>
          </cell>
          <cell r="DJ284">
            <v>2.2999999999999998</v>
          </cell>
          <cell r="DK284">
            <v>-5.9</v>
          </cell>
          <cell r="DL284">
            <v>-5.9</v>
          </cell>
          <cell r="DM284">
            <v>3.4</v>
          </cell>
          <cell r="DN284">
            <v>-6.4</v>
          </cell>
          <cell r="DO284">
            <v>-0.5</v>
          </cell>
          <cell r="DP284">
            <v>-5.0999999999999996</v>
          </cell>
          <cell r="DQ284">
            <v>-9.9</v>
          </cell>
          <cell r="DR284">
            <v>0</v>
          </cell>
          <cell r="DS284">
            <v>1.9</v>
          </cell>
          <cell r="DT284">
            <v>2.2000000000000002</v>
          </cell>
          <cell r="DU284">
            <v>1.9</v>
          </cell>
          <cell r="DV284">
            <v>-1.2</v>
          </cell>
          <cell r="DW284">
            <v>0</v>
          </cell>
          <cell r="DX284">
            <v>-2.5</v>
          </cell>
          <cell r="DY284">
            <v>1.7</v>
          </cell>
          <cell r="DZ284">
            <v>-0.8</v>
          </cell>
          <cell r="EA284">
            <v>-3</v>
          </cell>
          <cell r="EB284">
            <v>5.4</v>
          </cell>
          <cell r="EC284">
            <v>4</v>
          </cell>
          <cell r="ED284">
            <v>2.2000000000000002</v>
          </cell>
          <cell r="EE284">
            <v>2.9</v>
          </cell>
          <cell r="EF284">
            <v>3.3</v>
          </cell>
          <cell r="EG284">
            <v>3.3</v>
          </cell>
          <cell r="EH284">
            <v>4.5999999999999996</v>
          </cell>
          <cell r="EI284">
            <v>4.5999999999999996</v>
          </cell>
          <cell r="EJ284">
            <v>1.7</v>
          </cell>
          <cell r="EK284">
            <v>2.7</v>
          </cell>
          <cell r="EL284">
            <v>7.7</v>
          </cell>
          <cell r="EM284">
            <v>7.7</v>
          </cell>
          <cell r="EN284">
            <v>0.5</v>
          </cell>
          <cell r="EO284">
            <v>-0.2</v>
          </cell>
          <cell r="EP284">
            <v>0.7</v>
          </cell>
          <cell r="EQ284">
            <v>1.5</v>
          </cell>
        </row>
        <row r="285">
          <cell r="B285">
            <v>0.4</v>
          </cell>
          <cell r="C285">
            <v>0.7</v>
          </cell>
          <cell r="D285">
            <v>3.1</v>
          </cell>
          <cell r="E285">
            <v>3.1</v>
          </cell>
          <cell r="F285">
            <v>2.2999999999999998</v>
          </cell>
          <cell r="G285">
            <v>4.0999999999999996</v>
          </cell>
          <cell r="H285">
            <v>2.4</v>
          </cell>
          <cell r="I285">
            <v>0.6</v>
          </cell>
          <cell r="J285">
            <v>0.8</v>
          </cell>
          <cell r="K285">
            <v>0.8</v>
          </cell>
          <cell r="L285">
            <v>0.7</v>
          </cell>
          <cell r="M285">
            <v>0.8</v>
          </cell>
          <cell r="N285">
            <v>0.6</v>
          </cell>
          <cell r="O285">
            <v>0.5</v>
          </cell>
          <cell r="P285">
            <v>1.8</v>
          </cell>
          <cell r="Q285">
            <v>-0.5</v>
          </cell>
          <cell r="R285">
            <v>-0.6</v>
          </cell>
          <cell r="S285">
            <v>1.2</v>
          </cell>
          <cell r="T285">
            <v>-1.9</v>
          </cell>
          <cell r="U285">
            <v>-4.4000000000000004</v>
          </cell>
          <cell r="V285">
            <v>0.1</v>
          </cell>
          <cell r="W285">
            <v>0.2</v>
          </cell>
          <cell r="X285">
            <v>-0.6</v>
          </cell>
          <cell r="Y285">
            <v>1.4</v>
          </cell>
          <cell r="Z285">
            <v>-1.2</v>
          </cell>
          <cell r="AA285">
            <v>-1.1000000000000001</v>
          </cell>
          <cell r="AB285">
            <v>2.2999999999999998</v>
          </cell>
          <cell r="AC285">
            <v>-1.4</v>
          </cell>
          <cell r="AD285">
            <v>0.1</v>
          </cell>
          <cell r="AE285">
            <v>-3</v>
          </cell>
          <cell r="AF285">
            <v>-1.5</v>
          </cell>
          <cell r="AG285">
            <v>12.7</v>
          </cell>
          <cell r="AH285">
            <v>12.2</v>
          </cell>
          <cell r="AI285">
            <v>13.1</v>
          </cell>
          <cell r="AJ285">
            <v>-1.5</v>
          </cell>
          <cell r="AK285">
            <v>0.9</v>
          </cell>
          <cell r="AL285">
            <v>-2</v>
          </cell>
          <cell r="AM285">
            <v>-0.6</v>
          </cell>
          <cell r="AN285">
            <v>2.9</v>
          </cell>
          <cell r="AO285">
            <v>-1</v>
          </cell>
          <cell r="AP285">
            <v>-4.5</v>
          </cell>
          <cell r="AQ285">
            <v>-2.7</v>
          </cell>
          <cell r="AR285">
            <v>-2.7</v>
          </cell>
          <cell r="AS285">
            <v>-2.7</v>
          </cell>
          <cell r="AT285">
            <v>1.7</v>
          </cell>
          <cell r="AU285">
            <v>2.2000000000000002</v>
          </cell>
          <cell r="AV285">
            <v>1.1000000000000001</v>
          </cell>
          <cell r="AW285">
            <v>6.1</v>
          </cell>
          <cell r="AX285">
            <v>1</v>
          </cell>
          <cell r="AY285">
            <v>0.7</v>
          </cell>
          <cell r="AZ285">
            <v>-0.8</v>
          </cell>
          <cell r="BA285">
            <v>2.2999999999999998</v>
          </cell>
          <cell r="BB285">
            <v>13.3</v>
          </cell>
          <cell r="BC285">
            <v>13.3</v>
          </cell>
          <cell r="BD285">
            <v>0.3</v>
          </cell>
          <cell r="BE285">
            <v>-1.3</v>
          </cell>
          <cell r="BF285">
            <v>-0.6</v>
          </cell>
          <cell r="BG285">
            <v>-2.2999999999999998</v>
          </cell>
          <cell r="BH285">
            <v>2.2999999999999998</v>
          </cell>
          <cell r="BI285">
            <v>0.6</v>
          </cell>
          <cell r="BJ285">
            <v>-0.2</v>
          </cell>
          <cell r="BK285">
            <v>1.6</v>
          </cell>
          <cell r="BL285">
            <v>-1</v>
          </cell>
          <cell r="BM285">
            <v>4.0999999999999996</v>
          </cell>
          <cell r="BN285">
            <v>4.4000000000000004</v>
          </cell>
          <cell r="BO285">
            <v>2.5</v>
          </cell>
          <cell r="BP285">
            <v>2.5</v>
          </cell>
          <cell r="BQ285">
            <v>0.6</v>
          </cell>
          <cell r="BR285">
            <v>0.6</v>
          </cell>
          <cell r="BS285">
            <v>2.8</v>
          </cell>
          <cell r="BT285">
            <v>2.8</v>
          </cell>
          <cell r="BU285">
            <v>2.8</v>
          </cell>
          <cell r="BV285">
            <v>2</v>
          </cell>
          <cell r="BW285">
            <v>4</v>
          </cell>
          <cell r="BX285">
            <v>4.3</v>
          </cell>
          <cell r="BY285">
            <v>-1.8</v>
          </cell>
          <cell r="BZ285">
            <v>7.5</v>
          </cell>
          <cell r="CA285">
            <v>2.7</v>
          </cell>
          <cell r="CB285">
            <v>-0.1</v>
          </cell>
          <cell r="CC285">
            <v>-1.3</v>
          </cell>
          <cell r="CD285">
            <v>-1.5</v>
          </cell>
          <cell r="CE285">
            <v>-0.5</v>
          </cell>
          <cell r="CF285">
            <v>-5.5</v>
          </cell>
          <cell r="CG285">
            <v>-5.5</v>
          </cell>
          <cell r="CH285">
            <v>-2.2999999999999998</v>
          </cell>
          <cell r="CI285">
            <v>-3.5</v>
          </cell>
          <cell r="CJ285">
            <v>-4.9000000000000004</v>
          </cell>
          <cell r="CK285">
            <v>-2.2999999999999998</v>
          </cell>
          <cell r="CL285">
            <v>2.2000000000000002</v>
          </cell>
          <cell r="CM285">
            <v>-0.8</v>
          </cell>
          <cell r="CN285">
            <v>-2</v>
          </cell>
          <cell r="CO285">
            <v>-1.9</v>
          </cell>
          <cell r="CP285">
            <v>0.3</v>
          </cell>
          <cell r="CQ285">
            <v>3.7</v>
          </cell>
          <cell r="CR285">
            <v>6</v>
          </cell>
          <cell r="CS285">
            <v>2.1</v>
          </cell>
          <cell r="CT285">
            <v>2.4</v>
          </cell>
          <cell r="CU285">
            <v>3.8</v>
          </cell>
          <cell r="CV285">
            <v>-0.7</v>
          </cell>
          <cell r="CW285">
            <v>-0.7</v>
          </cell>
          <cell r="CX285">
            <v>0</v>
          </cell>
          <cell r="CY285">
            <v>4.9000000000000004</v>
          </cell>
          <cell r="CZ285">
            <v>5.4</v>
          </cell>
          <cell r="DA285">
            <v>0.5</v>
          </cell>
          <cell r="DB285">
            <v>3.8</v>
          </cell>
          <cell r="DC285">
            <v>4</v>
          </cell>
          <cell r="DD285">
            <v>-2.9</v>
          </cell>
          <cell r="DE285">
            <v>1.2</v>
          </cell>
          <cell r="DF285">
            <v>16.2</v>
          </cell>
          <cell r="DG285">
            <v>0.6</v>
          </cell>
          <cell r="DH285">
            <v>2</v>
          </cell>
          <cell r="DI285">
            <v>1.2</v>
          </cell>
          <cell r="DJ285">
            <v>1.2</v>
          </cell>
          <cell r="DK285">
            <v>-4.8</v>
          </cell>
          <cell r="DL285">
            <v>-4.8</v>
          </cell>
          <cell r="DM285">
            <v>4.0999999999999996</v>
          </cell>
          <cell r="DN285">
            <v>-5.2</v>
          </cell>
          <cell r="DO285">
            <v>-0.2</v>
          </cell>
          <cell r="DP285">
            <v>-3.3</v>
          </cell>
          <cell r="DQ285">
            <v>-7.2</v>
          </cell>
          <cell r="DR285">
            <v>0.4</v>
          </cell>
          <cell r="DS285">
            <v>1.9</v>
          </cell>
          <cell r="DT285">
            <v>2.2999999999999998</v>
          </cell>
          <cell r="DU285">
            <v>1.7</v>
          </cell>
          <cell r="DV285">
            <v>-1.1000000000000001</v>
          </cell>
          <cell r="DW285">
            <v>1.6</v>
          </cell>
          <cell r="DX285">
            <v>-4.2</v>
          </cell>
          <cell r="DY285">
            <v>1.7</v>
          </cell>
          <cell r="DZ285">
            <v>-0.7</v>
          </cell>
          <cell r="EA285">
            <v>0.8</v>
          </cell>
          <cell r="EB285">
            <v>5.9</v>
          </cell>
          <cell r="EC285">
            <v>3.2</v>
          </cell>
          <cell r="ED285">
            <v>1.7</v>
          </cell>
          <cell r="EE285">
            <v>1.8</v>
          </cell>
          <cell r="EF285">
            <v>3.3</v>
          </cell>
          <cell r="EG285">
            <v>3.3</v>
          </cell>
          <cell r="EH285">
            <v>2.9</v>
          </cell>
          <cell r="EI285">
            <v>4.0999999999999996</v>
          </cell>
          <cell r="EJ285">
            <v>2.6</v>
          </cell>
          <cell r="EK285">
            <v>2.7</v>
          </cell>
          <cell r="EL285">
            <v>6.8</v>
          </cell>
          <cell r="EM285">
            <v>6.8</v>
          </cell>
          <cell r="EN285">
            <v>0.9</v>
          </cell>
          <cell r="EO285">
            <v>0.6</v>
          </cell>
          <cell r="EP285">
            <v>1</v>
          </cell>
          <cell r="EQ285">
            <v>2.1</v>
          </cell>
        </row>
        <row r="286">
          <cell r="B286">
            <v>0.6</v>
          </cell>
          <cell r="C286">
            <v>0.5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-0.1</v>
          </cell>
          <cell r="J286">
            <v>-1</v>
          </cell>
          <cell r="K286">
            <v>-1</v>
          </cell>
          <cell r="L286">
            <v>0.3</v>
          </cell>
          <cell r="M286">
            <v>0.5</v>
          </cell>
          <cell r="N286">
            <v>0.3</v>
          </cell>
          <cell r="O286">
            <v>0.2</v>
          </cell>
          <cell r="P286">
            <v>1.9</v>
          </cell>
          <cell r="Q286">
            <v>-0.4</v>
          </cell>
          <cell r="R286">
            <v>-1.1000000000000001</v>
          </cell>
          <cell r="S286">
            <v>0.5</v>
          </cell>
          <cell r="T286">
            <v>0.5</v>
          </cell>
          <cell r="U286">
            <v>-2.7</v>
          </cell>
          <cell r="V286">
            <v>0.2</v>
          </cell>
          <cell r="W286">
            <v>0.6</v>
          </cell>
          <cell r="X286">
            <v>-2.7</v>
          </cell>
          <cell r="Y286">
            <v>4.2</v>
          </cell>
          <cell r="Z286">
            <v>0.1</v>
          </cell>
          <cell r="AA286">
            <v>-0.2</v>
          </cell>
          <cell r="AB286">
            <v>0.4</v>
          </cell>
          <cell r="AC286">
            <v>-2.1</v>
          </cell>
          <cell r="AD286">
            <v>-0.1</v>
          </cell>
          <cell r="AE286">
            <v>-4.3</v>
          </cell>
          <cell r="AF286">
            <v>-2.2000000000000002</v>
          </cell>
          <cell r="AG286">
            <v>9</v>
          </cell>
          <cell r="AH286">
            <v>6.4</v>
          </cell>
          <cell r="AI286">
            <v>11.1</v>
          </cell>
          <cell r="AJ286">
            <v>0.8</v>
          </cell>
          <cell r="AK286">
            <v>-0.8</v>
          </cell>
          <cell r="AL286">
            <v>2.2999999999999998</v>
          </cell>
          <cell r="AM286">
            <v>-1.4</v>
          </cell>
          <cell r="AN286">
            <v>4.0999999999999996</v>
          </cell>
          <cell r="AO286">
            <v>0.6</v>
          </cell>
          <cell r="AP286">
            <v>1.4</v>
          </cell>
          <cell r="AQ286">
            <v>-1</v>
          </cell>
          <cell r="AR286">
            <v>-0.8</v>
          </cell>
          <cell r="AS286">
            <v>-1.1000000000000001</v>
          </cell>
          <cell r="AT286">
            <v>2.2999999999999998</v>
          </cell>
          <cell r="AU286">
            <v>2.8</v>
          </cell>
          <cell r="AV286">
            <v>1.8</v>
          </cell>
          <cell r="AW286">
            <v>5.9</v>
          </cell>
          <cell r="AX286">
            <v>1.4</v>
          </cell>
          <cell r="AY286">
            <v>0.9</v>
          </cell>
          <cell r="AZ286">
            <v>-0.9</v>
          </cell>
          <cell r="BA286">
            <v>3.1</v>
          </cell>
          <cell r="BB286">
            <v>12.1</v>
          </cell>
          <cell r="BC286">
            <v>12.1</v>
          </cell>
          <cell r="BD286">
            <v>-1.9</v>
          </cell>
          <cell r="BE286">
            <v>-4</v>
          </cell>
          <cell r="BF286">
            <v>-3.9</v>
          </cell>
          <cell r="BG286">
            <v>-4.9000000000000004</v>
          </cell>
          <cell r="BH286">
            <v>0</v>
          </cell>
          <cell r="BI286">
            <v>-2</v>
          </cell>
          <cell r="BJ286">
            <v>-0.9</v>
          </cell>
          <cell r="BK286">
            <v>-2.1</v>
          </cell>
          <cell r="BL286">
            <v>-3.2</v>
          </cell>
          <cell r="BM286">
            <v>3.8</v>
          </cell>
          <cell r="BN286">
            <v>4</v>
          </cell>
          <cell r="BO286">
            <v>2.9</v>
          </cell>
          <cell r="BP286">
            <v>2.4</v>
          </cell>
          <cell r="BQ286">
            <v>0.6</v>
          </cell>
          <cell r="BR286">
            <v>0.6</v>
          </cell>
          <cell r="BS286">
            <v>2.8</v>
          </cell>
          <cell r="BT286">
            <v>2.8</v>
          </cell>
          <cell r="BU286">
            <v>2.6</v>
          </cell>
          <cell r="BV286">
            <v>1.7</v>
          </cell>
          <cell r="BW286">
            <v>4</v>
          </cell>
          <cell r="BX286">
            <v>4.5</v>
          </cell>
          <cell r="BY286">
            <v>-1.8</v>
          </cell>
          <cell r="BZ286">
            <v>7.8</v>
          </cell>
          <cell r="CA286">
            <v>2.8</v>
          </cell>
          <cell r="CB286">
            <v>0</v>
          </cell>
          <cell r="CC286">
            <v>-2.2999999999999998</v>
          </cell>
          <cell r="CD286">
            <v>-2.9</v>
          </cell>
          <cell r="CE286">
            <v>0.7</v>
          </cell>
          <cell r="CF286">
            <v>-0.6</v>
          </cell>
          <cell r="CG286">
            <v>-0.6</v>
          </cell>
          <cell r="CH286">
            <v>-2.8</v>
          </cell>
          <cell r="CI286">
            <v>-4.8</v>
          </cell>
          <cell r="CJ286">
            <v>-4.0999999999999996</v>
          </cell>
          <cell r="CK286">
            <v>-3</v>
          </cell>
          <cell r="CL286">
            <v>1.7</v>
          </cell>
          <cell r="CM286">
            <v>-0.4</v>
          </cell>
          <cell r="CN286">
            <v>-1.5</v>
          </cell>
          <cell r="CO286">
            <v>-1.3</v>
          </cell>
          <cell r="CP286">
            <v>0.3</v>
          </cell>
          <cell r="CQ286">
            <v>3.6</v>
          </cell>
          <cell r="CR286">
            <v>6.1</v>
          </cell>
          <cell r="CS286">
            <v>2.1</v>
          </cell>
          <cell r="CT286">
            <v>2.2000000000000002</v>
          </cell>
          <cell r="CU286">
            <v>3.8</v>
          </cell>
          <cell r="CV286">
            <v>0</v>
          </cell>
          <cell r="CW286">
            <v>0.1</v>
          </cell>
          <cell r="CX286">
            <v>-0.1</v>
          </cell>
          <cell r="CY286">
            <v>4.8</v>
          </cell>
          <cell r="CZ286">
            <v>5.3</v>
          </cell>
          <cell r="DA286">
            <v>0.8</v>
          </cell>
          <cell r="DB286">
            <v>2.1</v>
          </cell>
          <cell r="DC286">
            <v>2.2999999999999998</v>
          </cell>
          <cell r="DD286">
            <v>-1.3</v>
          </cell>
          <cell r="DE286">
            <v>1.4</v>
          </cell>
          <cell r="DF286">
            <v>6.9</v>
          </cell>
          <cell r="DG286">
            <v>0.9</v>
          </cell>
          <cell r="DH286">
            <v>2</v>
          </cell>
          <cell r="DI286">
            <v>1.4</v>
          </cell>
          <cell r="DJ286">
            <v>1.4</v>
          </cell>
          <cell r="DK286">
            <v>-3.8</v>
          </cell>
          <cell r="DL286">
            <v>-3.8</v>
          </cell>
          <cell r="DM286">
            <v>3.5</v>
          </cell>
          <cell r="DN286">
            <v>-4.2</v>
          </cell>
          <cell r="DO286">
            <v>-0.1</v>
          </cell>
          <cell r="DP286">
            <v>-4</v>
          </cell>
          <cell r="DQ286">
            <v>-7</v>
          </cell>
          <cell r="DR286">
            <v>-0.9</v>
          </cell>
          <cell r="DS286">
            <v>1.6</v>
          </cell>
          <cell r="DT286">
            <v>3.3</v>
          </cell>
          <cell r="DU286">
            <v>0.8</v>
          </cell>
          <cell r="DV286">
            <v>-0.6</v>
          </cell>
          <cell r="DW286">
            <v>2.2000000000000002</v>
          </cell>
          <cell r="DX286">
            <v>-3.7</v>
          </cell>
          <cell r="DY286">
            <v>1.6</v>
          </cell>
          <cell r="DZ286">
            <v>-0.7</v>
          </cell>
          <cell r="EA286">
            <v>1.1000000000000001</v>
          </cell>
          <cell r="EB286">
            <v>3</v>
          </cell>
          <cell r="EC286">
            <v>2.7</v>
          </cell>
          <cell r="ED286">
            <v>2.1</v>
          </cell>
          <cell r="EE286">
            <v>1.7</v>
          </cell>
          <cell r="EF286">
            <v>3.3</v>
          </cell>
          <cell r="EG286">
            <v>3.3</v>
          </cell>
          <cell r="EH286">
            <v>2.8</v>
          </cell>
          <cell r="EI286">
            <v>4.0999999999999996</v>
          </cell>
          <cell r="EJ286">
            <v>2.6</v>
          </cell>
          <cell r="EK286">
            <v>2.1</v>
          </cell>
          <cell r="EL286">
            <v>4.3</v>
          </cell>
          <cell r="EM286">
            <v>4.3</v>
          </cell>
          <cell r="EN286">
            <v>1.2</v>
          </cell>
          <cell r="EO286">
            <v>1.4</v>
          </cell>
          <cell r="EP286">
            <v>1.2</v>
          </cell>
          <cell r="EQ286">
            <v>1.9</v>
          </cell>
        </row>
        <row r="287">
          <cell r="B287">
            <v>1.9</v>
          </cell>
          <cell r="C287">
            <v>0.2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0.2</v>
          </cell>
          <cell r="I287">
            <v>0.6</v>
          </cell>
          <cell r="J287">
            <v>1.9</v>
          </cell>
          <cell r="K287">
            <v>1.9</v>
          </cell>
          <cell r="L287">
            <v>0.1</v>
          </cell>
          <cell r="M287">
            <v>0.3</v>
          </cell>
          <cell r="N287">
            <v>0.1</v>
          </cell>
          <cell r="O287">
            <v>0.6</v>
          </cell>
          <cell r="P287">
            <v>-0.7</v>
          </cell>
          <cell r="Q287">
            <v>-1.2</v>
          </cell>
          <cell r="R287">
            <v>-1.1000000000000001</v>
          </cell>
          <cell r="S287">
            <v>-0.7</v>
          </cell>
          <cell r="T287">
            <v>-2.4</v>
          </cell>
          <cell r="U287">
            <v>-2.7</v>
          </cell>
          <cell r="V287">
            <v>0.4</v>
          </cell>
          <cell r="W287">
            <v>-0.3</v>
          </cell>
          <cell r="X287">
            <v>-1.2</v>
          </cell>
          <cell r="Y287">
            <v>0.9</v>
          </cell>
          <cell r="Z287">
            <v>0.3</v>
          </cell>
          <cell r="AA287">
            <v>2</v>
          </cell>
          <cell r="AB287">
            <v>0.8</v>
          </cell>
          <cell r="AC287">
            <v>-1.5</v>
          </cell>
          <cell r="AD287">
            <v>-0.2</v>
          </cell>
          <cell r="AE287">
            <v>-2.8</v>
          </cell>
          <cell r="AF287">
            <v>-2</v>
          </cell>
          <cell r="AG287">
            <v>-8.1999999999999993</v>
          </cell>
          <cell r="AH287">
            <v>-10.3</v>
          </cell>
          <cell r="AI287">
            <v>-6.5</v>
          </cell>
          <cell r="AJ287">
            <v>0.1</v>
          </cell>
          <cell r="AK287">
            <v>-4.5999999999999996</v>
          </cell>
          <cell r="AL287">
            <v>-3.4</v>
          </cell>
          <cell r="AM287">
            <v>-0.9</v>
          </cell>
          <cell r="AN287">
            <v>6.4</v>
          </cell>
          <cell r="AO287">
            <v>0.2</v>
          </cell>
          <cell r="AP287">
            <v>0.5</v>
          </cell>
          <cell r="AQ287">
            <v>-0.1</v>
          </cell>
          <cell r="AR287">
            <v>-0.7</v>
          </cell>
          <cell r="AS287">
            <v>0.1</v>
          </cell>
          <cell r="AT287">
            <v>2.2999999999999998</v>
          </cell>
          <cell r="AU287">
            <v>2.6</v>
          </cell>
          <cell r="AV287">
            <v>1.9</v>
          </cell>
          <cell r="AW287">
            <v>7</v>
          </cell>
          <cell r="AX287">
            <v>1.6</v>
          </cell>
          <cell r="AY287">
            <v>1.2</v>
          </cell>
          <cell r="AZ287">
            <v>-0.4</v>
          </cell>
          <cell r="BA287">
            <v>3.2</v>
          </cell>
          <cell r="BB287">
            <v>14.1</v>
          </cell>
          <cell r="BC287">
            <v>14.1</v>
          </cell>
          <cell r="BD287">
            <v>-3.2</v>
          </cell>
          <cell r="BE287">
            <v>-4.3</v>
          </cell>
          <cell r="BF287">
            <v>-5.4</v>
          </cell>
          <cell r="BG287">
            <v>-4.5999999999999996</v>
          </cell>
          <cell r="BH287">
            <v>-0.1</v>
          </cell>
          <cell r="BI287">
            <v>-1.4</v>
          </cell>
          <cell r="BJ287">
            <v>-3.1</v>
          </cell>
          <cell r="BK287">
            <v>-0.1</v>
          </cell>
          <cell r="BL287">
            <v>-2.6</v>
          </cell>
          <cell r="BM287">
            <v>-1.5</v>
          </cell>
          <cell r="BN287">
            <v>-2.2999999999999998</v>
          </cell>
          <cell r="BO287">
            <v>2.8</v>
          </cell>
          <cell r="BP287">
            <v>3.3</v>
          </cell>
          <cell r="BQ287">
            <v>0.5</v>
          </cell>
          <cell r="BR287">
            <v>0.5</v>
          </cell>
          <cell r="BS287">
            <v>3.1</v>
          </cell>
          <cell r="BT287">
            <v>3.1</v>
          </cell>
          <cell r="BU287">
            <v>2.2000000000000002</v>
          </cell>
          <cell r="BV287">
            <v>1.9</v>
          </cell>
          <cell r="BW287">
            <v>2.6</v>
          </cell>
          <cell r="BX287">
            <v>8.9</v>
          </cell>
          <cell r="BY287">
            <v>3.2</v>
          </cell>
          <cell r="BZ287">
            <v>11.5</v>
          </cell>
          <cell r="CA287">
            <v>8.1999999999999993</v>
          </cell>
          <cell r="CB287">
            <v>-0.8</v>
          </cell>
          <cell r="CC287">
            <v>-3.1</v>
          </cell>
          <cell r="CD287">
            <v>-3.8</v>
          </cell>
          <cell r="CE287">
            <v>0.6</v>
          </cell>
          <cell r="CF287">
            <v>-3.8</v>
          </cell>
          <cell r="CG287">
            <v>-3.8</v>
          </cell>
          <cell r="CH287">
            <v>-2.6</v>
          </cell>
          <cell r="CI287">
            <v>-4.2</v>
          </cell>
          <cell r="CJ287">
            <v>-3.7</v>
          </cell>
          <cell r="CK287">
            <v>-2.5</v>
          </cell>
          <cell r="CL287">
            <v>0.7</v>
          </cell>
          <cell r="CM287">
            <v>-1.5</v>
          </cell>
          <cell r="CN287">
            <v>-1.3</v>
          </cell>
          <cell r="CO287">
            <v>-2.7</v>
          </cell>
          <cell r="CP287">
            <v>-0.7</v>
          </cell>
          <cell r="CQ287">
            <v>3.1</v>
          </cell>
          <cell r="CR287">
            <v>4.7</v>
          </cell>
          <cell r="CS287">
            <v>1.9</v>
          </cell>
          <cell r="CT287">
            <v>2.2999999999999998</v>
          </cell>
          <cell r="CU287">
            <v>3.9</v>
          </cell>
          <cell r="CV287">
            <v>0.2</v>
          </cell>
          <cell r="CW287">
            <v>0.2</v>
          </cell>
          <cell r="CX287">
            <v>0.2</v>
          </cell>
          <cell r="CY287">
            <v>4.8</v>
          </cell>
          <cell r="CZ287">
            <v>5.4</v>
          </cell>
          <cell r="DA287">
            <v>1</v>
          </cell>
          <cell r="DB287">
            <v>2.7</v>
          </cell>
          <cell r="DC287">
            <v>2.7</v>
          </cell>
          <cell r="DD287">
            <v>-1.2</v>
          </cell>
          <cell r="DE287">
            <v>2.4</v>
          </cell>
          <cell r="DF287">
            <v>7.5</v>
          </cell>
          <cell r="DG287">
            <v>1</v>
          </cell>
          <cell r="DH287">
            <v>3.2</v>
          </cell>
          <cell r="DI287">
            <v>2.4</v>
          </cell>
          <cell r="DJ287">
            <v>2.4</v>
          </cell>
          <cell r="DK287">
            <v>-2.9</v>
          </cell>
          <cell r="DL287">
            <v>-2.9</v>
          </cell>
          <cell r="DM287">
            <v>3.1</v>
          </cell>
          <cell r="DN287">
            <v>-3.2</v>
          </cell>
          <cell r="DO287">
            <v>0.6</v>
          </cell>
          <cell r="DP287">
            <v>-1.8</v>
          </cell>
          <cell r="DQ287">
            <v>-7</v>
          </cell>
          <cell r="DR287">
            <v>3.2</v>
          </cell>
          <cell r="DS287">
            <v>1.8</v>
          </cell>
          <cell r="DT287">
            <v>2.5</v>
          </cell>
          <cell r="DU287">
            <v>1.4</v>
          </cell>
          <cell r="DV287">
            <v>0.3</v>
          </cell>
          <cell r="DW287">
            <v>2</v>
          </cell>
          <cell r="DX287">
            <v>-1.6</v>
          </cell>
          <cell r="DY287">
            <v>1.6</v>
          </cell>
          <cell r="DZ287">
            <v>0.1</v>
          </cell>
          <cell r="EA287">
            <v>-1.8</v>
          </cell>
          <cell r="EB287">
            <v>1.3</v>
          </cell>
          <cell r="EC287">
            <v>3.4</v>
          </cell>
          <cell r="ED287">
            <v>3.8</v>
          </cell>
          <cell r="EE287">
            <v>1.6</v>
          </cell>
          <cell r="EF287">
            <v>3.1</v>
          </cell>
          <cell r="EG287">
            <v>3.1</v>
          </cell>
          <cell r="EH287">
            <v>2.4</v>
          </cell>
          <cell r="EI287">
            <v>4.0999999999999996</v>
          </cell>
          <cell r="EJ287">
            <v>2.5</v>
          </cell>
          <cell r="EK287">
            <v>1.8</v>
          </cell>
          <cell r="EL287">
            <v>3.7</v>
          </cell>
          <cell r="EM287">
            <v>3.7</v>
          </cell>
          <cell r="EN287">
            <v>1</v>
          </cell>
          <cell r="EO287">
            <v>1.1000000000000001</v>
          </cell>
          <cell r="EP287">
            <v>1.1000000000000001</v>
          </cell>
          <cell r="EQ287">
            <v>1.8</v>
          </cell>
        </row>
        <row r="288">
          <cell r="B288">
            <v>0.7</v>
          </cell>
          <cell r="C288">
            <v>0.2</v>
          </cell>
          <cell r="D288">
            <v>0.1</v>
          </cell>
          <cell r="E288">
            <v>0.1</v>
          </cell>
          <cell r="F288">
            <v>0.3</v>
          </cell>
          <cell r="G288">
            <v>0</v>
          </cell>
          <cell r="H288">
            <v>0</v>
          </cell>
          <cell r="I288">
            <v>0.2</v>
          </cell>
          <cell r="J288">
            <v>1.8</v>
          </cell>
          <cell r="K288">
            <v>1.8</v>
          </cell>
          <cell r="L288">
            <v>-0.3</v>
          </cell>
          <cell r="M288">
            <v>-3</v>
          </cell>
          <cell r="N288">
            <v>0.1</v>
          </cell>
          <cell r="O288">
            <v>0.6</v>
          </cell>
          <cell r="P288">
            <v>-0.2</v>
          </cell>
          <cell r="Q288">
            <v>-0.8</v>
          </cell>
          <cell r="R288">
            <v>0.5</v>
          </cell>
          <cell r="S288">
            <v>-1.5</v>
          </cell>
          <cell r="T288">
            <v>-2.4</v>
          </cell>
          <cell r="U288">
            <v>-0.9</v>
          </cell>
          <cell r="V288">
            <v>0.5</v>
          </cell>
          <cell r="W288">
            <v>-0.3</v>
          </cell>
          <cell r="X288">
            <v>-2.2999999999999998</v>
          </cell>
          <cell r="Y288">
            <v>3</v>
          </cell>
          <cell r="Z288">
            <v>1.1000000000000001</v>
          </cell>
          <cell r="AA288">
            <v>1.8</v>
          </cell>
          <cell r="AB288">
            <v>0.5</v>
          </cell>
          <cell r="AC288">
            <v>-0.3</v>
          </cell>
          <cell r="AD288">
            <v>0.6</v>
          </cell>
          <cell r="AE288">
            <v>-0.7</v>
          </cell>
          <cell r="AF288">
            <v>-1</v>
          </cell>
          <cell r="AG288">
            <v>-4.7</v>
          </cell>
          <cell r="AH288">
            <v>-1.7</v>
          </cell>
          <cell r="AI288">
            <v>-7.2</v>
          </cell>
          <cell r="AJ288">
            <v>-1.1000000000000001</v>
          </cell>
          <cell r="AK288">
            <v>-4.9000000000000004</v>
          </cell>
          <cell r="AL288">
            <v>-3</v>
          </cell>
          <cell r="AM288">
            <v>0.9</v>
          </cell>
          <cell r="AN288">
            <v>11.4</v>
          </cell>
          <cell r="AO288">
            <v>-1.9</v>
          </cell>
          <cell r="AP288">
            <v>-3.7</v>
          </cell>
          <cell r="AQ288">
            <v>1.8</v>
          </cell>
          <cell r="AR288">
            <v>-2.4</v>
          </cell>
          <cell r="AS288">
            <v>3.2</v>
          </cell>
          <cell r="AT288">
            <v>1.8</v>
          </cell>
          <cell r="AU288">
            <v>1.7</v>
          </cell>
          <cell r="AV288">
            <v>1.9</v>
          </cell>
          <cell r="AW288">
            <v>7.3</v>
          </cell>
          <cell r="AX288">
            <v>2.4</v>
          </cell>
          <cell r="AY288">
            <v>2.2000000000000002</v>
          </cell>
          <cell r="AZ288">
            <v>0.9</v>
          </cell>
          <cell r="BA288">
            <v>3.7</v>
          </cell>
          <cell r="BB288">
            <v>15.2</v>
          </cell>
          <cell r="BC288">
            <v>15.2</v>
          </cell>
          <cell r="BD288">
            <v>-3</v>
          </cell>
          <cell r="BE288">
            <v>-5.5</v>
          </cell>
          <cell r="BF288">
            <v>-6.4</v>
          </cell>
          <cell r="BG288">
            <v>-5.3</v>
          </cell>
          <cell r="BH288">
            <v>-2.5</v>
          </cell>
          <cell r="BI288">
            <v>-2.2999999999999998</v>
          </cell>
          <cell r="BJ288">
            <v>-1.7</v>
          </cell>
          <cell r="BK288">
            <v>-2.8</v>
          </cell>
          <cell r="BL288">
            <v>-2.4</v>
          </cell>
          <cell r="BM288">
            <v>3</v>
          </cell>
          <cell r="BN288">
            <v>3.2</v>
          </cell>
          <cell r="BO288">
            <v>2.8</v>
          </cell>
          <cell r="BP288">
            <v>3.4</v>
          </cell>
          <cell r="BQ288">
            <v>0.7</v>
          </cell>
          <cell r="BR288">
            <v>0.7</v>
          </cell>
          <cell r="BS288">
            <v>3.2</v>
          </cell>
          <cell r="BT288">
            <v>3.2</v>
          </cell>
          <cell r="BU288">
            <v>2.1</v>
          </cell>
          <cell r="BV288">
            <v>1.6</v>
          </cell>
          <cell r="BW288">
            <v>2.6</v>
          </cell>
          <cell r="BX288">
            <v>9.1999999999999993</v>
          </cell>
          <cell r="BY288">
            <v>3.2</v>
          </cell>
          <cell r="BZ288">
            <v>12.4</v>
          </cell>
          <cell r="CA288">
            <v>7.8</v>
          </cell>
          <cell r="CB288">
            <v>-0.8</v>
          </cell>
          <cell r="CC288">
            <v>-2.5</v>
          </cell>
          <cell r="CD288">
            <v>-3.2</v>
          </cell>
          <cell r="CE288">
            <v>0.8</v>
          </cell>
          <cell r="CF288">
            <v>-5.2</v>
          </cell>
          <cell r="CG288">
            <v>-5.2</v>
          </cell>
          <cell r="CH288">
            <v>-2.7</v>
          </cell>
          <cell r="CI288">
            <v>-4.4000000000000004</v>
          </cell>
          <cell r="CJ288">
            <v>-5.9</v>
          </cell>
          <cell r="CK288">
            <v>-1.9</v>
          </cell>
          <cell r="CL288">
            <v>0.8</v>
          </cell>
          <cell r="CM288">
            <v>-1.5</v>
          </cell>
          <cell r="CN288">
            <v>-1.4</v>
          </cell>
          <cell r="CO288">
            <v>-2.2000000000000002</v>
          </cell>
          <cell r="CP288">
            <v>-1.3</v>
          </cell>
          <cell r="CQ288">
            <v>3</v>
          </cell>
          <cell r="CR288">
            <v>5.4</v>
          </cell>
          <cell r="CS288">
            <v>1.4</v>
          </cell>
          <cell r="CT288">
            <v>1.6</v>
          </cell>
          <cell r="CU288">
            <v>4</v>
          </cell>
          <cell r="CV288">
            <v>0.7</v>
          </cell>
          <cell r="CW288">
            <v>0.8</v>
          </cell>
          <cell r="CX288">
            <v>-0.1</v>
          </cell>
          <cell r="CY288">
            <v>4.9000000000000004</v>
          </cell>
          <cell r="CZ288">
            <v>5.4</v>
          </cell>
          <cell r="DA288">
            <v>1.3</v>
          </cell>
          <cell r="DB288">
            <v>3.3</v>
          </cell>
          <cell r="DC288">
            <v>3.5</v>
          </cell>
          <cell r="DD288">
            <v>-1.6</v>
          </cell>
          <cell r="DE288">
            <v>2</v>
          </cell>
          <cell r="DF288">
            <v>11.1</v>
          </cell>
          <cell r="DG288">
            <v>0.5</v>
          </cell>
          <cell r="DH288">
            <v>3.3</v>
          </cell>
          <cell r="DI288">
            <v>0.6</v>
          </cell>
          <cell r="DJ288">
            <v>0.6</v>
          </cell>
          <cell r="DK288">
            <v>-3.4</v>
          </cell>
          <cell r="DL288">
            <v>-3.4</v>
          </cell>
          <cell r="DM288">
            <v>3.4</v>
          </cell>
          <cell r="DN288">
            <v>-3.8</v>
          </cell>
          <cell r="DO288">
            <v>0.6</v>
          </cell>
          <cell r="DP288">
            <v>-2.6</v>
          </cell>
          <cell r="DQ288">
            <v>-7.5</v>
          </cell>
          <cell r="DR288">
            <v>3.8</v>
          </cell>
          <cell r="DS288">
            <v>1.5</v>
          </cell>
          <cell r="DT288">
            <v>1.3</v>
          </cell>
          <cell r="DU288">
            <v>1.5</v>
          </cell>
          <cell r="DV288">
            <v>0.6</v>
          </cell>
          <cell r="DW288">
            <v>2.7</v>
          </cell>
          <cell r="DX288">
            <v>-0.6</v>
          </cell>
          <cell r="DY288">
            <v>1.5</v>
          </cell>
          <cell r="DZ288">
            <v>-0.5</v>
          </cell>
          <cell r="EA288">
            <v>-1.7</v>
          </cell>
          <cell r="EB288">
            <v>1.1000000000000001</v>
          </cell>
          <cell r="EC288">
            <v>3.1</v>
          </cell>
          <cell r="ED288">
            <v>3.6</v>
          </cell>
          <cell r="EE288">
            <v>1.7</v>
          </cell>
          <cell r="EF288">
            <v>3.2</v>
          </cell>
          <cell r="EG288">
            <v>3.2</v>
          </cell>
          <cell r="EH288">
            <v>2.6</v>
          </cell>
          <cell r="EI288">
            <v>4.0999999999999996</v>
          </cell>
          <cell r="EJ288">
            <v>2.5</v>
          </cell>
          <cell r="EK288">
            <v>1.3</v>
          </cell>
          <cell r="EL288">
            <v>3.5</v>
          </cell>
          <cell r="EM288">
            <v>3.5</v>
          </cell>
          <cell r="EN288">
            <v>0.8</v>
          </cell>
          <cell r="EO288">
            <v>-1.5</v>
          </cell>
          <cell r="EP288">
            <v>1</v>
          </cell>
          <cell r="EQ288">
            <v>1.9</v>
          </cell>
        </row>
        <row r="289">
          <cell r="B289">
            <v>-1.1000000000000001</v>
          </cell>
          <cell r="C289">
            <v>1.9</v>
          </cell>
          <cell r="D289">
            <v>2.6</v>
          </cell>
          <cell r="E289">
            <v>2.6</v>
          </cell>
          <cell r="F289">
            <v>3.2</v>
          </cell>
          <cell r="G289">
            <v>3.3</v>
          </cell>
          <cell r="H289">
            <v>1.4</v>
          </cell>
          <cell r="I289">
            <v>0.3</v>
          </cell>
          <cell r="J289">
            <v>0.6</v>
          </cell>
          <cell r="K289">
            <v>0.6</v>
          </cell>
          <cell r="L289">
            <v>0.2</v>
          </cell>
          <cell r="M289">
            <v>-0.5</v>
          </cell>
          <cell r="N289">
            <v>0.3</v>
          </cell>
          <cell r="O289">
            <v>0.4</v>
          </cell>
          <cell r="P289">
            <v>0.5</v>
          </cell>
          <cell r="Q289">
            <v>-1.1000000000000001</v>
          </cell>
          <cell r="R289">
            <v>0.6</v>
          </cell>
          <cell r="S289">
            <v>-2.4</v>
          </cell>
          <cell r="T289">
            <v>-1.4</v>
          </cell>
          <cell r="U289">
            <v>-1.6</v>
          </cell>
          <cell r="V289">
            <v>0.7</v>
          </cell>
          <cell r="W289">
            <v>1.6</v>
          </cell>
          <cell r="X289">
            <v>-1.6</v>
          </cell>
          <cell r="Y289">
            <v>3.6</v>
          </cell>
          <cell r="Z289">
            <v>0.6</v>
          </cell>
          <cell r="AA289">
            <v>1.2</v>
          </cell>
          <cell r="AB289">
            <v>0</v>
          </cell>
          <cell r="AC289">
            <v>0.2</v>
          </cell>
          <cell r="AD289">
            <v>0.1</v>
          </cell>
          <cell r="AE289">
            <v>0.5</v>
          </cell>
          <cell r="AF289">
            <v>-0.1</v>
          </cell>
          <cell r="AG289">
            <v>-2.2000000000000002</v>
          </cell>
          <cell r="AH289">
            <v>2.5</v>
          </cell>
          <cell r="AI289">
            <v>-5.7</v>
          </cell>
          <cell r="AJ289">
            <v>-0.7</v>
          </cell>
          <cell r="AK289">
            <v>-5.0999999999999996</v>
          </cell>
          <cell r="AL289">
            <v>-2.8</v>
          </cell>
          <cell r="AM289">
            <v>0.7</v>
          </cell>
          <cell r="AN289">
            <v>9.8000000000000007</v>
          </cell>
          <cell r="AO289">
            <v>-2.4</v>
          </cell>
          <cell r="AP289">
            <v>-0.1</v>
          </cell>
          <cell r="AQ289">
            <v>3.2</v>
          </cell>
          <cell r="AR289">
            <v>-3.8</v>
          </cell>
          <cell r="AS289">
            <v>5.5</v>
          </cell>
          <cell r="AT289">
            <v>1.9</v>
          </cell>
          <cell r="AU289">
            <v>1.8</v>
          </cell>
          <cell r="AV289">
            <v>2.1</v>
          </cell>
          <cell r="AW289">
            <v>7</v>
          </cell>
          <cell r="AX289">
            <v>2.2000000000000002</v>
          </cell>
          <cell r="AY289">
            <v>2.4</v>
          </cell>
          <cell r="AZ289">
            <v>-1.2</v>
          </cell>
          <cell r="BA289">
            <v>4.8</v>
          </cell>
          <cell r="BB289">
            <v>14.5</v>
          </cell>
          <cell r="BC289">
            <v>14.5</v>
          </cell>
          <cell r="BD289">
            <v>-3.5</v>
          </cell>
          <cell r="BE289">
            <v>-5.4</v>
          </cell>
          <cell r="BF289">
            <v>-4.5999999999999996</v>
          </cell>
          <cell r="BG289">
            <v>-6.1</v>
          </cell>
          <cell r="BH289">
            <v>-3.6</v>
          </cell>
          <cell r="BI289">
            <v>-3.1</v>
          </cell>
          <cell r="BJ289">
            <v>-1.3</v>
          </cell>
          <cell r="BK289">
            <v>-4.4000000000000004</v>
          </cell>
          <cell r="BL289">
            <v>-1.6</v>
          </cell>
          <cell r="BM289">
            <v>1.5</v>
          </cell>
          <cell r="BN289">
            <v>1.4</v>
          </cell>
          <cell r="BO289">
            <v>2.2999999999999998</v>
          </cell>
          <cell r="BP289">
            <v>3.3</v>
          </cell>
          <cell r="BQ289">
            <v>0.8</v>
          </cell>
          <cell r="BR289">
            <v>0.8</v>
          </cell>
          <cell r="BS289">
            <v>2.7</v>
          </cell>
          <cell r="BT289">
            <v>2.7</v>
          </cell>
          <cell r="BU289">
            <v>2.2000000000000002</v>
          </cell>
          <cell r="BV289">
            <v>1.8</v>
          </cell>
          <cell r="BW289">
            <v>2.6</v>
          </cell>
          <cell r="BX289">
            <v>9.3000000000000007</v>
          </cell>
          <cell r="BY289">
            <v>3.2</v>
          </cell>
          <cell r="BZ289">
            <v>11.7</v>
          </cell>
          <cell r="CA289">
            <v>10</v>
          </cell>
          <cell r="CB289">
            <v>-0.1</v>
          </cell>
          <cell r="CC289">
            <v>-1.9</v>
          </cell>
          <cell r="CD289">
            <v>-2.5</v>
          </cell>
          <cell r="CE289">
            <v>1.2</v>
          </cell>
          <cell r="CF289">
            <v>-3</v>
          </cell>
          <cell r="CG289">
            <v>-3</v>
          </cell>
          <cell r="CH289">
            <v>-2.5</v>
          </cell>
          <cell r="CI289">
            <v>-4</v>
          </cell>
          <cell r="CJ289">
            <v>-4.3</v>
          </cell>
          <cell r="CK289">
            <v>-1.7</v>
          </cell>
          <cell r="CL289">
            <v>-0.2</v>
          </cell>
          <cell r="CM289">
            <v>-1.4</v>
          </cell>
          <cell r="CN289">
            <v>-1.7</v>
          </cell>
          <cell r="CO289">
            <v>-2.5</v>
          </cell>
          <cell r="CP289">
            <v>-0.5</v>
          </cell>
          <cell r="CQ289">
            <v>3.7</v>
          </cell>
          <cell r="CR289">
            <v>5.9</v>
          </cell>
          <cell r="CS289">
            <v>1.7</v>
          </cell>
          <cell r="CT289">
            <v>3</v>
          </cell>
          <cell r="CU289">
            <v>4.2</v>
          </cell>
          <cell r="CV289">
            <v>1.3</v>
          </cell>
          <cell r="CW289">
            <v>1.5</v>
          </cell>
          <cell r="CX289">
            <v>0.2</v>
          </cell>
          <cell r="CY289">
            <v>4.8</v>
          </cell>
          <cell r="CZ289">
            <v>5.3</v>
          </cell>
          <cell r="DA289">
            <v>1.3</v>
          </cell>
          <cell r="DB289">
            <v>2.9</v>
          </cell>
          <cell r="DC289">
            <v>2.9</v>
          </cell>
          <cell r="DD289">
            <v>0.1</v>
          </cell>
          <cell r="DE289">
            <v>1.7</v>
          </cell>
          <cell r="DF289">
            <v>6.1</v>
          </cell>
          <cell r="DG289">
            <v>1.6</v>
          </cell>
          <cell r="DH289">
            <v>3.6</v>
          </cell>
          <cell r="DI289">
            <v>3.2</v>
          </cell>
          <cell r="DJ289">
            <v>3.2</v>
          </cell>
          <cell r="DK289">
            <v>-3.4</v>
          </cell>
          <cell r="DL289">
            <v>-3.4</v>
          </cell>
          <cell r="DM289">
            <v>2.2999999999999998</v>
          </cell>
          <cell r="DN289">
            <v>-3.7</v>
          </cell>
          <cell r="DO289">
            <v>0.6</v>
          </cell>
          <cell r="DP289">
            <v>-5</v>
          </cell>
          <cell r="DQ289">
            <v>-8.8000000000000007</v>
          </cell>
          <cell r="DR289">
            <v>-0.7</v>
          </cell>
          <cell r="DS289">
            <v>1.1000000000000001</v>
          </cell>
          <cell r="DT289">
            <v>2.5</v>
          </cell>
          <cell r="DU289">
            <v>0.4</v>
          </cell>
          <cell r="DV289">
            <v>2</v>
          </cell>
          <cell r="DW289">
            <v>4.5</v>
          </cell>
          <cell r="DX289">
            <v>0.8</v>
          </cell>
          <cell r="DY289">
            <v>1</v>
          </cell>
          <cell r="DZ289">
            <v>0.6</v>
          </cell>
          <cell r="EA289">
            <v>-4.4000000000000004</v>
          </cell>
          <cell r="EB289">
            <v>0</v>
          </cell>
          <cell r="EC289">
            <v>3.6</v>
          </cell>
          <cell r="ED289">
            <v>2.1</v>
          </cell>
          <cell r="EE289">
            <v>2.9</v>
          </cell>
          <cell r="EF289">
            <v>2.6</v>
          </cell>
          <cell r="EG289">
            <v>2.6</v>
          </cell>
          <cell r="EH289">
            <v>3.6</v>
          </cell>
          <cell r="EI289">
            <v>3.3</v>
          </cell>
          <cell r="EJ289">
            <v>1.5</v>
          </cell>
          <cell r="EK289">
            <v>1</v>
          </cell>
          <cell r="EL289">
            <v>3.3</v>
          </cell>
          <cell r="EM289">
            <v>3.3</v>
          </cell>
          <cell r="EN289">
            <v>0.3</v>
          </cell>
          <cell r="EO289">
            <v>-2.7</v>
          </cell>
          <cell r="EP289">
            <v>0.7</v>
          </cell>
          <cell r="EQ289">
            <v>1.9</v>
          </cell>
        </row>
        <row r="290">
          <cell r="B290">
            <v>-2.1</v>
          </cell>
          <cell r="C290">
            <v>0.6</v>
          </cell>
          <cell r="D290">
            <v>0.1</v>
          </cell>
          <cell r="E290">
            <v>0.1</v>
          </cell>
          <cell r="F290">
            <v>0.2</v>
          </cell>
          <cell r="G290">
            <v>0</v>
          </cell>
          <cell r="H290">
            <v>0</v>
          </cell>
          <cell r="I290">
            <v>0.4</v>
          </cell>
          <cell r="J290">
            <v>0.9</v>
          </cell>
          <cell r="K290">
            <v>0.9</v>
          </cell>
          <cell r="L290">
            <v>0.4</v>
          </cell>
          <cell r="M290">
            <v>0</v>
          </cell>
          <cell r="N290">
            <v>0.4</v>
          </cell>
          <cell r="O290">
            <v>0.4</v>
          </cell>
          <cell r="P290">
            <v>0.3</v>
          </cell>
          <cell r="Q290">
            <v>-0.8</v>
          </cell>
          <cell r="R290">
            <v>0.7</v>
          </cell>
          <cell r="S290">
            <v>-2</v>
          </cell>
          <cell r="T290">
            <v>-3.2</v>
          </cell>
          <cell r="U290">
            <v>0.8</v>
          </cell>
          <cell r="V290">
            <v>1.1000000000000001</v>
          </cell>
          <cell r="W290">
            <v>-0.5</v>
          </cell>
          <cell r="X290">
            <v>0.4</v>
          </cell>
          <cell r="Y290">
            <v>2.1</v>
          </cell>
          <cell r="Z290">
            <v>1.4</v>
          </cell>
          <cell r="AA290">
            <v>1.1000000000000001</v>
          </cell>
          <cell r="AB290">
            <v>2.4</v>
          </cell>
          <cell r="AC290">
            <v>1</v>
          </cell>
          <cell r="AD290">
            <v>1</v>
          </cell>
          <cell r="AE290">
            <v>2.5</v>
          </cell>
          <cell r="AF290">
            <v>-0.3</v>
          </cell>
          <cell r="AG290">
            <v>-3.2</v>
          </cell>
          <cell r="AH290">
            <v>4.5</v>
          </cell>
          <cell r="AI290">
            <v>-8.6999999999999993</v>
          </cell>
          <cell r="AJ290">
            <v>-1.2</v>
          </cell>
          <cell r="AK290">
            <v>-3.6</v>
          </cell>
          <cell r="AL290">
            <v>-5.6</v>
          </cell>
          <cell r="AM290">
            <v>1.4</v>
          </cell>
          <cell r="AN290">
            <v>6.8</v>
          </cell>
          <cell r="AO290">
            <v>-2.1</v>
          </cell>
          <cell r="AP290">
            <v>-1.4</v>
          </cell>
          <cell r="AQ290">
            <v>1.3</v>
          </cell>
          <cell r="AR290">
            <v>-4</v>
          </cell>
          <cell r="AS290">
            <v>3</v>
          </cell>
          <cell r="AT290">
            <v>1.8</v>
          </cell>
          <cell r="AU290">
            <v>1.5</v>
          </cell>
          <cell r="AV290">
            <v>2.1</v>
          </cell>
          <cell r="AW290">
            <v>7.8</v>
          </cell>
          <cell r="AX290">
            <v>2.2999999999999998</v>
          </cell>
          <cell r="AY290">
            <v>2.5</v>
          </cell>
          <cell r="AZ290">
            <v>0</v>
          </cell>
          <cell r="BA290">
            <v>4.4000000000000004</v>
          </cell>
          <cell r="BB290">
            <v>16.600000000000001</v>
          </cell>
          <cell r="BC290">
            <v>16.600000000000001</v>
          </cell>
          <cell r="BD290">
            <v>-2</v>
          </cell>
          <cell r="BE290">
            <v>-3</v>
          </cell>
          <cell r="BF290">
            <v>-4.2</v>
          </cell>
          <cell r="BG290">
            <v>-3</v>
          </cell>
          <cell r="BH290">
            <v>-0.8</v>
          </cell>
          <cell r="BI290">
            <v>-3</v>
          </cell>
          <cell r="BJ290">
            <v>-4.7</v>
          </cell>
          <cell r="BK290">
            <v>-2.6</v>
          </cell>
          <cell r="BL290">
            <v>-0.2</v>
          </cell>
          <cell r="BM290">
            <v>1.5</v>
          </cell>
          <cell r="BN290">
            <v>1.2</v>
          </cell>
          <cell r="BO290">
            <v>3.1</v>
          </cell>
          <cell r="BP290">
            <v>3.1</v>
          </cell>
          <cell r="BQ290">
            <v>0.6</v>
          </cell>
          <cell r="BR290">
            <v>0.6</v>
          </cell>
          <cell r="BS290">
            <v>2.7</v>
          </cell>
          <cell r="BT290">
            <v>2.7</v>
          </cell>
          <cell r="BU290">
            <v>2.2999999999999998</v>
          </cell>
          <cell r="BV290">
            <v>2.1</v>
          </cell>
          <cell r="BW290">
            <v>2.6</v>
          </cell>
          <cell r="BX290">
            <v>8</v>
          </cell>
          <cell r="BY290">
            <v>3.2</v>
          </cell>
          <cell r="BZ290">
            <v>10.4</v>
          </cell>
          <cell r="CA290">
            <v>7.1</v>
          </cell>
          <cell r="CB290">
            <v>-0.5</v>
          </cell>
          <cell r="CC290">
            <v>-2.1</v>
          </cell>
          <cell r="CD290">
            <v>-2.7</v>
          </cell>
          <cell r="CE290">
            <v>0.6</v>
          </cell>
          <cell r="CF290">
            <v>-5.6</v>
          </cell>
          <cell r="CG290">
            <v>-5.6</v>
          </cell>
          <cell r="CH290">
            <v>-1.6</v>
          </cell>
          <cell r="CI290">
            <v>-3.1</v>
          </cell>
          <cell r="CJ290">
            <v>-2.8</v>
          </cell>
          <cell r="CK290">
            <v>0.8</v>
          </cell>
          <cell r="CL290">
            <v>-1.6</v>
          </cell>
          <cell r="CM290">
            <v>-2.6</v>
          </cell>
          <cell r="CN290">
            <v>-4.5999999999999996</v>
          </cell>
          <cell r="CO290">
            <v>-4.2</v>
          </cell>
          <cell r="CP290">
            <v>-1</v>
          </cell>
          <cell r="CQ290">
            <v>3.8</v>
          </cell>
          <cell r="CR290">
            <v>6</v>
          </cell>
          <cell r="CS290">
            <v>2.1</v>
          </cell>
          <cell r="CT290">
            <v>2.7</v>
          </cell>
          <cell r="CU290">
            <v>3.4</v>
          </cell>
          <cell r="CV290">
            <v>1.4</v>
          </cell>
          <cell r="CW290">
            <v>1.6</v>
          </cell>
          <cell r="CX290">
            <v>0.4</v>
          </cell>
          <cell r="CY290">
            <v>3.9</v>
          </cell>
          <cell r="CZ290">
            <v>4.3</v>
          </cell>
          <cell r="DA290">
            <v>0.8</v>
          </cell>
          <cell r="DB290">
            <v>5.2</v>
          </cell>
          <cell r="DC290">
            <v>5.3</v>
          </cell>
          <cell r="DD290">
            <v>-2.2000000000000002</v>
          </cell>
          <cell r="DE290">
            <v>2.2000000000000002</v>
          </cell>
          <cell r="DF290">
            <v>16.3</v>
          </cell>
          <cell r="DG290">
            <v>1.7</v>
          </cell>
          <cell r="DH290">
            <v>3.6</v>
          </cell>
          <cell r="DI290">
            <v>2.8</v>
          </cell>
          <cell r="DJ290">
            <v>2.8</v>
          </cell>
          <cell r="DK290">
            <v>-4.2</v>
          </cell>
          <cell r="DL290">
            <v>-4.2</v>
          </cell>
          <cell r="DM290">
            <v>7.7</v>
          </cell>
          <cell r="DN290">
            <v>-4.7</v>
          </cell>
          <cell r="DO290">
            <v>0.8</v>
          </cell>
          <cell r="DP290">
            <v>-4.0999999999999996</v>
          </cell>
          <cell r="DQ290">
            <v>-9</v>
          </cell>
          <cell r="DR290">
            <v>2.4</v>
          </cell>
          <cell r="DS290">
            <v>1.2</v>
          </cell>
          <cell r="DT290">
            <v>0.7</v>
          </cell>
          <cell r="DU290">
            <v>1.4</v>
          </cell>
          <cell r="DV290">
            <v>2.7</v>
          </cell>
          <cell r="DW290">
            <v>5</v>
          </cell>
          <cell r="DX290">
            <v>1.2</v>
          </cell>
          <cell r="DY290">
            <v>0.4</v>
          </cell>
          <cell r="DZ290">
            <v>0.7</v>
          </cell>
          <cell r="EA290">
            <v>-3</v>
          </cell>
          <cell r="EB290">
            <v>-1.3</v>
          </cell>
          <cell r="EC290">
            <v>3.5</v>
          </cell>
          <cell r="ED290">
            <v>-0.6</v>
          </cell>
          <cell r="EE290">
            <v>2.9</v>
          </cell>
          <cell r="EF290">
            <v>2.7</v>
          </cell>
          <cell r="EG290">
            <v>2.7</v>
          </cell>
          <cell r="EH290">
            <v>3.8</v>
          </cell>
          <cell r="EI290">
            <v>3.3</v>
          </cell>
          <cell r="EJ290">
            <v>1.5</v>
          </cell>
          <cell r="EK290">
            <v>1.5</v>
          </cell>
          <cell r="EL290">
            <v>5.4</v>
          </cell>
          <cell r="EM290">
            <v>5.4</v>
          </cell>
          <cell r="EN290">
            <v>0.4</v>
          </cell>
          <cell r="EO290">
            <v>-3.2</v>
          </cell>
          <cell r="EP290">
            <v>0.8</v>
          </cell>
          <cell r="EQ290">
            <v>2.1</v>
          </cell>
        </row>
        <row r="291">
          <cell r="B291">
            <v>1.9</v>
          </cell>
          <cell r="C291">
            <v>0.3</v>
          </cell>
          <cell r="D291">
            <v>0.1</v>
          </cell>
          <cell r="E291">
            <v>0.1</v>
          </cell>
          <cell r="F291">
            <v>-1.4</v>
          </cell>
          <cell r="G291">
            <v>0</v>
          </cell>
          <cell r="H291">
            <v>0.9</v>
          </cell>
          <cell r="I291">
            <v>0.5</v>
          </cell>
          <cell r="J291">
            <v>0.7</v>
          </cell>
          <cell r="K291">
            <v>0.7</v>
          </cell>
          <cell r="L291">
            <v>0.4</v>
          </cell>
          <cell r="M291">
            <v>0.1</v>
          </cell>
          <cell r="N291">
            <v>0.5</v>
          </cell>
          <cell r="O291">
            <v>0.4</v>
          </cell>
          <cell r="P291">
            <v>1.6</v>
          </cell>
          <cell r="Q291">
            <v>0.2</v>
          </cell>
          <cell r="R291">
            <v>2.4</v>
          </cell>
          <cell r="S291">
            <v>-0.8</v>
          </cell>
          <cell r="T291">
            <v>-2.2000000000000002</v>
          </cell>
          <cell r="U291">
            <v>-0.6</v>
          </cell>
          <cell r="V291">
            <v>1.4</v>
          </cell>
          <cell r="W291">
            <v>0.2</v>
          </cell>
          <cell r="X291">
            <v>-1</v>
          </cell>
          <cell r="Y291">
            <v>4.5</v>
          </cell>
          <cell r="Z291">
            <v>1.9</v>
          </cell>
          <cell r="AA291">
            <v>0.4</v>
          </cell>
          <cell r="AB291">
            <v>2.8</v>
          </cell>
          <cell r="AC291">
            <v>0.8</v>
          </cell>
          <cell r="AD291">
            <v>0.5</v>
          </cell>
          <cell r="AE291">
            <v>1.6</v>
          </cell>
          <cell r="AF291">
            <v>0.5</v>
          </cell>
          <cell r="AG291">
            <v>5</v>
          </cell>
          <cell r="AH291">
            <v>6.1</v>
          </cell>
          <cell r="AI291">
            <v>4.0999999999999996</v>
          </cell>
          <cell r="AJ291">
            <v>-0.8</v>
          </cell>
          <cell r="AK291">
            <v>-1.2</v>
          </cell>
          <cell r="AL291">
            <v>-0.4</v>
          </cell>
          <cell r="AM291">
            <v>-0.7</v>
          </cell>
          <cell r="AN291">
            <v>5.3</v>
          </cell>
          <cell r="AO291">
            <v>-1.4</v>
          </cell>
          <cell r="AP291">
            <v>-1.7</v>
          </cell>
          <cell r="AQ291">
            <v>1.3</v>
          </cell>
          <cell r="AR291">
            <v>-1.5</v>
          </cell>
          <cell r="AS291">
            <v>2.2000000000000002</v>
          </cell>
          <cell r="AT291">
            <v>1.8</v>
          </cell>
          <cell r="AU291">
            <v>1.4</v>
          </cell>
          <cell r="AV291">
            <v>2.5</v>
          </cell>
          <cell r="AW291">
            <v>6.8</v>
          </cell>
          <cell r="AX291">
            <v>2.7</v>
          </cell>
          <cell r="AY291">
            <v>2.5</v>
          </cell>
          <cell r="AZ291">
            <v>1</v>
          </cell>
          <cell r="BA291">
            <v>4.4000000000000004</v>
          </cell>
          <cell r="BB291">
            <v>14</v>
          </cell>
          <cell r="BC291">
            <v>14</v>
          </cell>
          <cell r="BD291">
            <v>-0.8</v>
          </cell>
          <cell r="BE291">
            <v>-1.4</v>
          </cell>
          <cell r="BF291">
            <v>-0.6</v>
          </cell>
          <cell r="BG291">
            <v>-2.2000000000000002</v>
          </cell>
          <cell r="BH291">
            <v>0</v>
          </cell>
          <cell r="BI291">
            <v>-3.9</v>
          </cell>
          <cell r="BJ291">
            <v>-5.7</v>
          </cell>
          <cell r="BK291">
            <v>-4.3</v>
          </cell>
          <cell r="BL291">
            <v>0.9</v>
          </cell>
          <cell r="BM291">
            <v>2.9</v>
          </cell>
          <cell r="BN291">
            <v>3</v>
          </cell>
          <cell r="BO291">
            <v>2.9</v>
          </cell>
          <cell r="BP291">
            <v>1.6</v>
          </cell>
          <cell r="BQ291">
            <v>0.6</v>
          </cell>
          <cell r="BR291">
            <v>0.6</v>
          </cell>
          <cell r="BS291">
            <v>2</v>
          </cell>
          <cell r="BT291">
            <v>2</v>
          </cell>
          <cell r="BU291">
            <v>2.2999999999999998</v>
          </cell>
          <cell r="BV291">
            <v>2.4</v>
          </cell>
          <cell r="BW291">
            <v>2.2999999999999998</v>
          </cell>
          <cell r="BX291">
            <v>1.9</v>
          </cell>
          <cell r="BY291">
            <v>1.3</v>
          </cell>
          <cell r="BZ291">
            <v>1.8</v>
          </cell>
          <cell r="CA291">
            <v>3</v>
          </cell>
          <cell r="CB291">
            <v>-2</v>
          </cell>
          <cell r="CC291">
            <v>-0.9</v>
          </cell>
          <cell r="CD291">
            <v>-1.3</v>
          </cell>
          <cell r="CE291">
            <v>1.1000000000000001</v>
          </cell>
          <cell r="CF291">
            <v>-7.7</v>
          </cell>
          <cell r="CG291">
            <v>-7.7</v>
          </cell>
          <cell r="CH291">
            <v>-1.5</v>
          </cell>
          <cell r="CI291">
            <v>-0.7</v>
          </cell>
          <cell r="CJ291">
            <v>-2.4</v>
          </cell>
          <cell r="CK291">
            <v>-1.2</v>
          </cell>
          <cell r="CL291">
            <v>-1.7</v>
          </cell>
          <cell r="CM291">
            <v>-2.1</v>
          </cell>
          <cell r="CN291">
            <v>-3.9</v>
          </cell>
          <cell r="CO291">
            <v>-3.4</v>
          </cell>
          <cell r="CP291">
            <v>-0.7</v>
          </cell>
          <cell r="CQ291">
            <v>-2.1</v>
          </cell>
          <cell r="CR291">
            <v>-8.5</v>
          </cell>
          <cell r="CS291">
            <v>3</v>
          </cell>
          <cell r="CT291">
            <v>3.7</v>
          </cell>
          <cell r="CU291">
            <v>3.2</v>
          </cell>
          <cell r="CV291">
            <v>1.1000000000000001</v>
          </cell>
          <cell r="CW291">
            <v>1.3</v>
          </cell>
          <cell r="CX291">
            <v>-0.1</v>
          </cell>
          <cell r="CY291">
            <v>3.7</v>
          </cell>
          <cell r="CZ291">
            <v>4.0999999999999996</v>
          </cell>
          <cell r="DA291">
            <v>0.8</v>
          </cell>
          <cell r="DB291">
            <v>6</v>
          </cell>
          <cell r="DC291">
            <v>6.3</v>
          </cell>
          <cell r="DD291">
            <v>-1.8</v>
          </cell>
          <cell r="DE291">
            <v>-0.2</v>
          </cell>
          <cell r="DF291">
            <v>20.8</v>
          </cell>
          <cell r="DG291">
            <v>1.7</v>
          </cell>
          <cell r="DH291">
            <v>2.8</v>
          </cell>
          <cell r="DI291">
            <v>2.5</v>
          </cell>
          <cell r="DJ291">
            <v>2.5</v>
          </cell>
          <cell r="DK291">
            <v>-4.3</v>
          </cell>
          <cell r="DL291">
            <v>-4.3</v>
          </cell>
          <cell r="DM291">
            <v>10.6</v>
          </cell>
          <cell r="DN291">
            <v>-4.7</v>
          </cell>
          <cell r="DO291">
            <v>1.2</v>
          </cell>
          <cell r="DP291">
            <v>-5</v>
          </cell>
          <cell r="DQ291">
            <v>-9</v>
          </cell>
          <cell r="DR291">
            <v>2</v>
          </cell>
          <cell r="DS291">
            <v>-0.6</v>
          </cell>
          <cell r="DT291">
            <v>-2.1</v>
          </cell>
          <cell r="DU291">
            <v>0.3</v>
          </cell>
          <cell r="DV291">
            <v>4.0999999999999996</v>
          </cell>
          <cell r="DW291">
            <v>7.4</v>
          </cell>
          <cell r="DX291">
            <v>1.4</v>
          </cell>
          <cell r="DY291">
            <v>0.1</v>
          </cell>
          <cell r="DZ291">
            <v>1.4</v>
          </cell>
          <cell r="EA291">
            <v>-3.8</v>
          </cell>
          <cell r="EB291">
            <v>-1.3</v>
          </cell>
          <cell r="EC291">
            <v>2.5</v>
          </cell>
          <cell r="ED291">
            <v>-0.6</v>
          </cell>
          <cell r="EE291">
            <v>3</v>
          </cell>
          <cell r="EF291">
            <v>2.8</v>
          </cell>
          <cell r="EG291">
            <v>2.8</v>
          </cell>
          <cell r="EH291">
            <v>2.2999999999999998</v>
          </cell>
          <cell r="EI291">
            <v>3.3</v>
          </cell>
          <cell r="EJ291">
            <v>2.2999999999999998</v>
          </cell>
          <cell r="EK291">
            <v>1.4</v>
          </cell>
          <cell r="EL291">
            <v>4.2</v>
          </cell>
          <cell r="EM291">
            <v>4.2</v>
          </cell>
          <cell r="EN291">
            <v>0.7</v>
          </cell>
          <cell r="EO291">
            <v>-3.4</v>
          </cell>
          <cell r="EP291">
            <v>1.2</v>
          </cell>
          <cell r="EQ291">
            <v>1.9</v>
          </cell>
        </row>
        <row r="292">
          <cell r="B292">
            <v>1.8</v>
          </cell>
          <cell r="C292">
            <v>0.7</v>
          </cell>
          <cell r="D292">
            <v>0</v>
          </cell>
          <cell r="E292">
            <v>0</v>
          </cell>
          <cell r="F292">
            <v>0.1</v>
          </cell>
          <cell r="G292">
            <v>0</v>
          </cell>
          <cell r="H292">
            <v>0</v>
          </cell>
          <cell r="I292">
            <v>0.3</v>
          </cell>
          <cell r="J292">
            <v>0.6</v>
          </cell>
          <cell r="K292">
            <v>0.6</v>
          </cell>
          <cell r="L292">
            <v>0.2</v>
          </cell>
          <cell r="M292">
            <v>0.1</v>
          </cell>
          <cell r="N292">
            <v>0.3</v>
          </cell>
          <cell r="O292">
            <v>0.5</v>
          </cell>
          <cell r="P292">
            <v>1.5</v>
          </cell>
          <cell r="Q292">
            <v>0.5</v>
          </cell>
          <cell r="R292">
            <v>1.9</v>
          </cell>
          <cell r="S292">
            <v>0.1</v>
          </cell>
          <cell r="T292">
            <v>-0.1</v>
          </cell>
          <cell r="U292">
            <v>-1.7</v>
          </cell>
          <cell r="V292">
            <v>2.4</v>
          </cell>
          <cell r="W292">
            <v>1.8</v>
          </cell>
          <cell r="X292">
            <v>-0.5</v>
          </cell>
          <cell r="Y292">
            <v>11.2</v>
          </cell>
          <cell r="Z292">
            <v>1.6</v>
          </cell>
          <cell r="AA292">
            <v>0.7</v>
          </cell>
          <cell r="AB292">
            <v>3.2</v>
          </cell>
          <cell r="AC292">
            <v>1.1000000000000001</v>
          </cell>
          <cell r="AD292">
            <v>2</v>
          </cell>
          <cell r="AE292">
            <v>0.9</v>
          </cell>
          <cell r="AF292">
            <v>0.6</v>
          </cell>
          <cell r="AG292">
            <v>1.6</v>
          </cell>
          <cell r="AH292">
            <v>1.9</v>
          </cell>
          <cell r="AI292">
            <v>1.1000000000000001</v>
          </cell>
          <cell r="AJ292">
            <v>-0.5</v>
          </cell>
          <cell r="AK292">
            <v>0.3</v>
          </cell>
          <cell r="AL292">
            <v>-0.9</v>
          </cell>
          <cell r="AM292">
            <v>-0.9</v>
          </cell>
          <cell r="AN292">
            <v>2.7</v>
          </cell>
          <cell r="AO292">
            <v>-0.7</v>
          </cell>
          <cell r="AP292">
            <v>-0.9</v>
          </cell>
          <cell r="AQ292">
            <v>1.2</v>
          </cell>
          <cell r="AR292">
            <v>-0.9</v>
          </cell>
          <cell r="AS292">
            <v>1.9</v>
          </cell>
          <cell r="AT292">
            <v>2.1</v>
          </cell>
          <cell r="AU292">
            <v>1.6</v>
          </cell>
          <cell r="AV292">
            <v>2.7</v>
          </cell>
          <cell r="AW292">
            <v>6.8</v>
          </cell>
          <cell r="AX292">
            <v>1.8</v>
          </cell>
          <cell r="AY292">
            <v>2.5</v>
          </cell>
          <cell r="AZ292">
            <v>-0.4</v>
          </cell>
          <cell r="BA292">
            <v>3.5</v>
          </cell>
          <cell r="BB292">
            <v>15</v>
          </cell>
          <cell r="BC292">
            <v>15</v>
          </cell>
          <cell r="BD292">
            <v>-0.7</v>
          </cell>
          <cell r="BE292">
            <v>-0.5</v>
          </cell>
          <cell r="BF292">
            <v>0.5</v>
          </cell>
          <cell r="BG292">
            <v>-1.6</v>
          </cell>
          <cell r="BH292">
            <v>1.2</v>
          </cell>
          <cell r="BI292">
            <v>-5.5</v>
          </cell>
          <cell r="BJ292">
            <v>-7.3</v>
          </cell>
          <cell r="BK292">
            <v>-6</v>
          </cell>
          <cell r="BL292">
            <v>-0.1</v>
          </cell>
          <cell r="BM292">
            <v>2.4</v>
          </cell>
          <cell r="BN292">
            <v>2.2999999999999998</v>
          </cell>
          <cell r="BO292">
            <v>2.2999999999999998</v>
          </cell>
          <cell r="BP292">
            <v>1.5</v>
          </cell>
          <cell r="BQ292">
            <v>0.5</v>
          </cell>
          <cell r="BR292">
            <v>0.5</v>
          </cell>
          <cell r="BS292">
            <v>1.8</v>
          </cell>
          <cell r="BT292">
            <v>1.8</v>
          </cell>
          <cell r="BU292">
            <v>2.2999999999999998</v>
          </cell>
          <cell r="BV292">
            <v>2.4</v>
          </cell>
          <cell r="BW292">
            <v>2.2999999999999998</v>
          </cell>
          <cell r="BX292">
            <v>2</v>
          </cell>
          <cell r="BY292">
            <v>1.3</v>
          </cell>
          <cell r="BZ292">
            <v>1.8</v>
          </cell>
          <cell r="CA292">
            <v>3.2</v>
          </cell>
          <cell r="CB292">
            <v>-0.8</v>
          </cell>
          <cell r="CC292">
            <v>1.4</v>
          </cell>
          <cell r="CD292">
            <v>1.5</v>
          </cell>
          <cell r="CE292">
            <v>1</v>
          </cell>
          <cell r="CF292">
            <v>-3.7</v>
          </cell>
          <cell r="CG292">
            <v>-3.7</v>
          </cell>
          <cell r="CH292">
            <v>1.3</v>
          </cell>
          <cell r="CI292">
            <v>4.2</v>
          </cell>
          <cell r="CJ292">
            <v>2.8</v>
          </cell>
          <cell r="CK292">
            <v>0.1</v>
          </cell>
          <cell r="CL292">
            <v>-1.4</v>
          </cell>
          <cell r="CM292">
            <v>-1.4</v>
          </cell>
          <cell r="CN292">
            <v>-1.4</v>
          </cell>
          <cell r="CO292">
            <v>-2.8</v>
          </cell>
          <cell r="CP292">
            <v>-0.3</v>
          </cell>
          <cell r="CQ292">
            <v>-1.9</v>
          </cell>
          <cell r="CR292">
            <v>-8.3000000000000007</v>
          </cell>
          <cell r="CS292">
            <v>3.2</v>
          </cell>
          <cell r="CT292">
            <v>3.7</v>
          </cell>
          <cell r="CU292">
            <v>3.3</v>
          </cell>
          <cell r="CV292">
            <v>1.3</v>
          </cell>
          <cell r="CW292">
            <v>1.4</v>
          </cell>
          <cell r="CX292">
            <v>0.1</v>
          </cell>
          <cell r="CY292">
            <v>3.9</v>
          </cell>
          <cell r="CZ292">
            <v>4.3</v>
          </cell>
          <cell r="DA292">
            <v>1.3</v>
          </cell>
          <cell r="DB292">
            <v>2.8</v>
          </cell>
          <cell r="DC292">
            <v>2.9</v>
          </cell>
          <cell r="DD292">
            <v>-1.1000000000000001</v>
          </cell>
          <cell r="DE292">
            <v>2.5</v>
          </cell>
          <cell r="DF292">
            <v>6.7</v>
          </cell>
          <cell r="DG292">
            <v>2.8</v>
          </cell>
          <cell r="DH292">
            <v>2.8</v>
          </cell>
          <cell r="DI292">
            <v>2.5</v>
          </cell>
          <cell r="DJ292">
            <v>2.5</v>
          </cell>
          <cell r="DK292">
            <v>-4.3</v>
          </cell>
          <cell r="DL292">
            <v>-4.3</v>
          </cell>
          <cell r="DM292">
            <v>10</v>
          </cell>
          <cell r="DN292">
            <v>-4.7</v>
          </cell>
          <cell r="DO292">
            <v>1.7</v>
          </cell>
          <cell r="DP292">
            <v>-5.5</v>
          </cell>
          <cell r="DQ292">
            <v>-8.8000000000000007</v>
          </cell>
          <cell r="DR292">
            <v>-0.2</v>
          </cell>
          <cell r="DS292">
            <v>-0.3</v>
          </cell>
          <cell r="DT292">
            <v>-0.8</v>
          </cell>
          <cell r="DU292">
            <v>0</v>
          </cell>
          <cell r="DV292">
            <v>4.8</v>
          </cell>
          <cell r="DW292">
            <v>7.3</v>
          </cell>
          <cell r="DX292">
            <v>2.4</v>
          </cell>
          <cell r="DY292">
            <v>0.8</v>
          </cell>
          <cell r="DZ292">
            <v>1</v>
          </cell>
          <cell r="EA292">
            <v>-2.8</v>
          </cell>
          <cell r="EB292">
            <v>0.6</v>
          </cell>
          <cell r="EC292">
            <v>2</v>
          </cell>
          <cell r="ED292">
            <v>0.6</v>
          </cell>
          <cell r="EE292">
            <v>3.5</v>
          </cell>
          <cell r="EF292">
            <v>2.7</v>
          </cell>
          <cell r="EG292">
            <v>2.7</v>
          </cell>
          <cell r="EH292">
            <v>2.1</v>
          </cell>
          <cell r="EI292">
            <v>3.3</v>
          </cell>
          <cell r="EJ292">
            <v>2.2999999999999998</v>
          </cell>
          <cell r="EK292">
            <v>1.5</v>
          </cell>
          <cell r="EL292">
            <v>2.9</v>
          </cell>
          <cell r="EM292">
            <v>2.9</v>
          </cell>
          <cell r="EN292">
            <v>1.1000000000000001</v>
          </cell>
          <cell r="EO292">
            <v>-0.3</v>
          </cell>
          <cell r="EP292">
            <v>1.4</v>
          </cell>
          <cell r="EQ292">
            <v>1.8</v>
          </cell>
        </row>
        <row r="293">
          <cell r="B293">
            <v>-1.3</v>
          </cell>
          <cell r="C293">
            <v>0.3</v>
          </cell>
          <cell r="D293">
            <v>2.7</v>
          </cell>
          <cell r="E293">
            <v>2.7</v>
          </cell>
          <cell r="F293">
            <v>2.2999999999999998</v>
          </cell>
          <cell r="G293">
            <v>4.2</v>
          </cell>
          <cell r="H293">
            <v>1.5</v>
          </cell>
          <cell r="I293">
            <v>-0.2</v>
          </cell>
          <cell r="J293">
            <v>-0.3</v>
          </cell>
          <cell r="K293">
            <v>-0.3</v>
          </cell>
          <cell r="L293">
            <v>-0.1</v>
          </cell>
          <cell r="M293">
            <v>0.2</v>
          </cell>
          <cell r="N293">
            <v>-0.2</v>
          </cell>
          <cell r="O293">
            <v>0</v>
          </cell>
          <cell r="P293">
            <v>2.2999999999999998</v>
          </cell>
          <cell r="Q293">
            <v>2</v>
          </cell>
          <cell r="R293">
            <v>3.9</v>
          </cell>
          <cell r="S293">
            <v>0.7</v>
          </cell>
          <cell r="T293">
            <v>1.5</v>
          </cell>
          <cell r="U293">
            <v>1</v>
          </cell>
          <cell r="V293">
            <v>4.2</v>
          </cell>
          <cell r="W293">
            <v>3.8</v>
          </cell>
          <cell r="X293">
            <v>-0.2</v>
          </cell>
          <cell r="Y293">
            <v>15.3</v>
          </cell>
          <cell r="Z293">
            <v>4</v>
          </cell>
          <cell r="AA293">
            <v>2</v>
          </cell>
          <cell r="AB293">
            <v>3.8</v>
          </cell>
          <cell r="AC293">
            <v>1.2</v>
          </cell>
          <cell r="AD293">
            <v>1.7</v>
          </cell>
          <cell r="AE293">
            <v>1.2</v>
          </cell>
          <cell r="AF293">
            <v>1.1000000000000001</v>
          </cell>
          <cell r="AG293">
            <v>5.8</v>
          </cell>
          <cell r="AH293">
            <v>6.7</v>
          </cell>
          <cell r="AI293">
            <v>5</v>
          </cell>
          <cell r="AJ293">
            <v>-0.3</v>
          </cell>
          <cell r="AK293">
            <v>0.5</v>
          </cell>
          <cell r="AL293">
            <v>-0.1</v>
          </cell>
          <cell r="AM293">
            <v>-0.6</v>
          </cell>
          <cell r="AN293">
            <v>1.7</v>
          </cell>
          <cell r="AO293">
            <v>-0.3</v>
          </cell>
          <cell r="AP293">
            <v>-0.8</v>
          </cell>
          <cell r="AQ293">
            <v>0.5</v>
          </cell>
          <cell r="AR293">
            <v>-1.5</v>
          </cell>
          <cell r="AS293">
            <v>1</v>
          </cell>
          <cell r="AT293">
            <v>2.1</v>
          </cell>
          <cell r="AU293">
            <v>1.3</v>
          </cell>
          <cell r="AV293">
            <v>3.2</v>
          </cell>
          <cell r="AW293">
            <v>6.4</v>
          </cell>
          <cell r="AX293">
            <v>1.9</v>
          </cell>
          <cell r="AY293">
            <v>2.2999999999999998</v>
          </cell>
          <cell r="AZ293">
            <v>0.9</v>
          </cell>
          <cell r="BA293">
            <v>2.6</v>
          </cell>
          <cell r="BB293">
            <v>13.8</v>
          </cell>
          <cell r="BC293">
            <v>13.8</v>
          </cell>
          <cell r="BD293">
            <v>-0.1</v>
          </cell>
          <cell r="BE293">
            <v>0.5</v>
          </cell>
          <cell r="BF293">
            <v>3.7</v>
          </cell>
          <cell r="BG293">
            <v>-2</v>
          </cell>
          <cell r="BH293">
            <v>3.6</v>
          </cell>
          <cell r="BI293">
            <v>-2.4</v>
          </cell>
          <cell r="BJ293">
            <v>-4.9000000000000004</v>
          </cell>
          <cell r="BK293">
            <v>-1.7</v>
          </cell>
          <cell r="BL293">
            <v>-0.5</v>
          </cell>
          <cell r="BM293">
            <v>0.2</v>
          </cell>
          <cell r="BN293">
            <v>-0.2</v>
          </cell>
          <cell r="BO293">
            <v>2.4</v>
          </cell>
          <cell r="BP293">
            <v>0.8</v>
          </cell>
          <cell r="BQ293">
            <v>0.4</v>
          </cell>
          <cell r="BR293">
            <v>0.4</v>
          </cell>
          <cell r="BS293">
            <v>1.2</v>
          </cell>
          <cell r="BT293">
            <v>1.2</v>
          </cell>
          <cell r="BU293">
            <v>2.5</v>
          </cell>
          <cell r="BV293">
            <v>2.7</v>
          </cell>
          <cell r="BW293">
            <v>2.2999999999999998</v>
          </cell>
          <cell r="BX293">
            <v>-0.4</v>
          </cell>
          <cell r="BY293">
            <v>1.3</v>
          </cell>
          <cell r="BZ293">
            <v>-0.6</v>
          </cell>
          <cell r="CA293">
            <v>-1.8</v>
          </cell>
          <cell r="CB293">
            <v>-0.8</v>
          </cell>
          <cell r="CC293">
            <v>1.8</v>
          </cell>
          <cell r="CD293">
            <v>1.9</v>
          </cell>
          <cell r="CE293">
            <v>1.6</v>
          </cell>
          <cell r="CF293">
            <v>-2.2000000000000002</v>
          </cell>
          <cell r="CG293">
            <v>-2.2000000000000002</v>
          </cell>
          <cell r="CH293">
            <v>1.1000000000000001</v>
          </cell>
          <cell r="CI293">
            <v>3.5</v>
          </cell>
          <cell r="CJ293">
            <v>3.1</v>
          </cell>
          <cell r="CK293">
            <v>-1</v>
          </cell>
          <cell r="CL293">
            <v>-0.9</v>
          </cell>
          <cell r="CM293">
            <v>-1.9</v>
          </cell>
          <cell r="CN293">
            <v>-1.2</v>
          </cell>
          <cell r="CO293">
            <v>-3.2</v>
          </cell>
          <cell r="CP293">
            <v>-1.1000000000000001</v>
          </cell>
          <cell r="CQ293">
            <v>-1.9</v>
          </cell>
          <cell r="CR293">
            <v>-8</v>
          </cell>
          <cell r="CS293">
            <v>3.6</v>
          </cell>
          <cell r="CT293">
            <v>2.7</v>
          </cell>
          <cell r="CU293">
            <v>3.1</v>
          </cell>
          <cell r="CV293">
            <v>0.7</v>
          </cell>
          <cell r="CW293">
            <v>0.7</v>
          </cell>
          <cell r="CX293">
            <v>0</v>
          </cell>
          <cell r="CY293">
            <v>3.8</v>
          </cell>
          <cell r="CZ293">
            <v>4.0999999999999996</v>
          </cell>
          <cell r="DA293">
            <v>2.1</v>
          </cell>
          <cell r="DB293">
            <v>0</v>
          </cell>
          <cell r="DC293">
            <v>-0.2</v>
          </cell>
          <cell r="DD293">
            <v>-0.1</v>
          </cell>
          <cell r="DE293">
            <v>2.2999999999999998</v>
          </cell>
          <cell r="DF293">
            <v>-3.5</v>
          </cell>
          <cell r="DG293">
            <v>2.1</v>
          </cell>
          <cell r="DH293">
            <v>2.6</v>
          </cell>
          <cell r="DI293">
            <v>1.9</v>
          </cell>
          <cell r="DJ293">
            <v>1.9</v>
          </cell>
          <cell r="DK293">
            <v>-4.5999999999999996</v>
          </cell>
          <cell r="DL293">
            <v>-4.5999999999999996</v>
          </cell>
          <cell r="DM293">
            <v>10.1</v>
          </cell>
          <cell r="DN293">
            <v>-5</v>
          </cell>
          <cell r="DO293">
            <v>0.9</v>
          </cell>
          <cell r="DP293">
            <v>-3.4</v>
          </cell>
          <cell r="DQ293">
            <v>-7.7</v>
          </cell>
          <cell r="DR293">
            <v>3.6</v>
          </cell>
          <cell r="DS293">
            <v>-0.7</v>
          </cell>
          <cell r="DT293">
            <v>-0.7</v>
          </cell>
          <cell r="DU293">
            <v>-0.8</v>
          </cell>
          <cell r="DV293">
            <v>2.2000000000000002</v>
          </cell>
          <cell r="DW293">
            <v>1.7</v>
          </cell>
          <cell r="DX293">
            <v>2.6</v>
          </cell>
          <cell r="DY293">
            <v>1.2</v>
          </cell>
          <cell r="DZ293">
            <v>0.8</v>
          </cell>
          <cell r="EA293">
            <v>0.1</v>
          </cell>
          <cell r="EB293">
            <v>2.4</v>
          </cell>
          <cell r="EC293">
            <v>2</v>
          </cell>
          <cell r="ED293">
            <v>0.3</v>
          </cell>
          <cell r="EE293">
            <v>1.9</v>
          </cell>
          <cell r="EF293">
            <v>2.9</v>
          </cell>
          <cell r="EG293">
            <v>2.9</v>
          </cell>
          <cell r="EH293">
            <v>1.1000000000000001</v>
          </cell>
          <cell r="EI293">
            <v>4.2</v>
          </cell>
          <cell r="EJ293">
            <v>2.4</v>
          </cell>
          <cell r="EK293">
            <v>1.1000000000000001</v>
          </cell>
          <cell r="EL293">
            <v>2</v>
          </cell>
          <cell r="EM293">
            <v>2</v>
          </cell>
          <cell r="EN293">
            <v>0.8</v>
          </cell>
          <cell r="EO293">
            <v>0.4</v>
          </cell>
          <cell r="EP293">
            <v>0.9</v>
          </cell>
          <cell r="EQ293">
            <v>1.3</v>
          </cell>
        </row>
        <row r="294">
          <cell r="B294">
            <v>1.6</v>
          </cell>
          <cell r="C294">
            <v>0.5</v>
          </cell>
          <cell r="D294">
            <v>0</v>
          </cell>
          <cell r="E294">
            <v>0</v>
          </cell>
          <cell r="F294">
            <v>0.1</v>
          </cell>
          <cell r="G294">
            <v>0</v>
          </cell>
          <cell r="H294">
            <v>0</v>
          </cell>
          <cell r="I294">
            <v>0.3</v>
          </cell>
          <cell r="J294">
            <v>0.1</v>
          </cell>
          <cell r="K294">
            <v>0.1</v>
          </cell>
          <cell r="L294">
            <v>0.3</v>
          </cell>
          <cell r="M294">
            <v>-0.6</v>
          </cell>
          <cell r="N294">
            <v>0.4</v>
          </cell>
          <cell r="O294">
            <v>0.6</v>
          </cell>
          <cell r="P294">
            <v>2.4</v>
          </cell>
          <cell r="Q294">
            <v>2.5</v>
          </cell>
          <cell r="R294">
            <v>4.8</v>
          </cell>
          <cell r="S294">
            <v>1.1000000000000001</v>
          </cell>
          <cell r="T294">
            <v>1.7</v>
          </cell>
          <cell r="U294">
            <v>1.3</v>
          </cell>
          <cell r="V294">
            <v>4.2</v>
          </cell>
          <cell r="W294">
            <v>6</v>
          </cell>
          <cell r="X294">
            <v>1.1000000000000001</v>
          </cell>
          <cell r="Y294">
            <v>13.5</v>
          </cell>
          <cell r="Z294">
            <v>4.0999999999999996</v>
          </cell>
          <cell r="AA294">
            <v>2.5</v>
          </cell>
          <cell r="AB294">
            <v>1.3</v>
          </cell>
          <cell r="AC294">
            <v>1.7</v>
          </cell>
          <cell r="AD294">
            <v>2.9</v>
          </cell>
          <cell r="AE294">
            <v>0.7</v>
          </cell>
          <cell r="AF294">
            <v>1.4</v>
          </cell>
          <cell r="AG294">
            <v>5.6</v>
          </cell>
          <cell r="AH294">
            <v>4.9000000000000004</v>
          </cell>
          <cell r="AI294">
            <v>6.2</v>
          </cell>
          <cell r="AJ294">
            <v>0.1</v>
          </cell>
          <cell r="AK294">
            <v>0.8</v>
          </cell>
          <cell r="AL294">
            <v>1.9</v>
          </cell>
          <cell r="AM294">
            <v>-0.6</v>
          </cell>
          <cell r="AN294">
            <v>1.3</v>
          </cell>
          <cell r="AO294">
            <v>0.3</v>
          </cell>
          <cell r="AP294">
            <v>-0.6</v>
          </cell>
          <cell r="AQ294">
            <v>1.1000000000000001</v>
          </cell>
          <cell r="AR294">
            <v>0</v>
          </cell>
          <cell r="AS294">
            <v>1.2</v>
          </cell>
          <cell r="AT294">
            <v>1.5</v>
          </cell>
          <cell r="AU294">
            <v>1.1000000000000001</v>
          </cell>
          <cell r="AV294">
            <v>2</v>
          </cell>
          <cell r="AW294">
            <v>5.9</v>
          </cell>
          <cell r="AX294">
            <v>1.3</v>
          </cell>
          <cell r="AY294">
            <v>1.6</v>
          </cell>
          <cell r="AZ294">
            <v>-0.4</v>
          </cell>
          <cell r="BA294">
            <v>2.5</v>
          </cell>
          <cell r="BB294">
            <v>13.4</v>
          </cell>
          <cell r="BC294">
            <v>13.4</v>
          </cell>
          <cell r="BD294">
            <v>0.2</v>
          </cell>
          <cell r="BE294">
            <v>1.2</v>
          </cell>
          <cell r="BF294">
            <v>4.8</v>
          </cell>
          <cell r="BG294">
            <v>-0.2</v>
          </cell>
          <cell r="BH294">
            <v>0.3</v>
          </cell>
          <cell r="BI294">
            <v>-2.4</v>
          </cell>
          <cell r="BJ294">
            <v>-1.1000000000000001</v>
          </cell>
          <cell r="BK294">
            <v>-2.2000000000000002</v>
          </cell>
          <cell r="BL294">
            <v>-5.0999999999999996</v>
          </cell>
          <cell r="BM294">
            <v>-0.6</v>
          </cell>
          <cell r="BN294">
            <v>-1</v>
          </cell>
          <cell r="BO294">
            <v>1.3</v>
          </cell>
          <cell r="BP294">
            <v>0.5</v>
          </cell>
          <cell r="BQ294">
            <v>0.4</v>
          </cell>
          <cell r="BR294">
            <v>0.4</v>
          </cell>
          <cell r="BS294">
            <v>0.2</v>
          </cell>
          <cell r="BT294">
            <v>0.2</v>
          </cell>
          <cell r="BU294">
            <v>2.8</v>
          </cell>
          <cell r="BV294">
            <v>3.1</v>
          </cell>
          <cell r="BW294">
            <v>2.2999999999999998</v>
          </cell>
          <cell r="BX294">
            <v>-0.2</v>
          </cell>
          <cell r="BY294">
            <v>1.3</v>
          </cell>
          <cell r="BZ294">
            <v>-1</v>
          </cell>
          <cell r="CA294">
            <v>0</v>
          </cell>
          <cell r="CB294">
            <v>-0.4</v>
          </cell>
          <cell r="CC294">
            <v>2.5</v>
          </cell>
          <cell r="CD294">
            <v>2.8</v>
          </cell>
          <cell r="CE294">
            <v>1.7</v>
          </cell>
          <cell r="CF294">
            <v>-0.5</v>
          </cell>
          <cell r="CG294">
            <v>-0.5</v>
          </cell>
          <cell r="CH294">
            <v>0.5</v>
          </cell>
          <cell r="CI294">
            <v>5.0999999999999996</v>
          </cell>
          <cell r="CJ294">
            <v>0.3</v>
          </cell>
          <cell r="CK294">
            <v>-4.0999999999999996</v>
          </cell>
          <cell r="CL294">
            <v>1.2</v>
          </cell>
          <cell r="CM294">
            <v>-0.5</v>
          </cell>
          <cell r="CN294">
            <v>1</v>
          </cell>
          <cell r="CO294">
            <v>-0.9</v>
          </cell>
          <cell r="CP294">
            <v>-0.6</v>
          </cell>
          <cell r="CQ294">
            <v>-2.2999999999999998</v>
          </cell>
          <cell r="CR294">
            <v>-7.9</v>
          </cell>
          <cell r="CS294">
            <v>2.9</v>
          </cell>
          <cell r="CT294">
            <v>1.4</v>
          </cell>
          <cell r="CU294">
            <v>3</v>
          </cell>
          <cell r="CV294">
            <v>1.4</v>
          </cell>
          <cell r="CW294">
            <v>1.6</v>
          </cell>
          <cell r="CX294">
            <v>-0.2</v>
          </cell>
          <cell r="CY294">
            <v>3.4</v>
          </cell>
          <cell r="CZ294">
            <v>3.5</v>
          </cell>
          <cell r="DA294">
            <v>2.2999999999999998</v>
          </cell>
          <cell r="DB294">
            <v>1.7</v>
          </cell>
          <cell r="DC294">
            <v>1.7</v>
          </cell>
          <cell r="DD294">
            <v>3.4</v>
          </cell>
          <cell r="DE294">
            <v>1.5</v>
          </cell>
          <cell r="DF294">
            <v>-0.5</v>
          </cell>
          <cell r="DG294">
            <v>2.8</v>
          </cell>
          <cell r="DH294">
            <v>2.7</v>
          </cell>
          <cell r="DI294">
            <v>1.8</v>
          </cell>
          <cell r="DJ294">
            <v>1.8</v>
          </cell>
          <cell r="DK294">
            <v>-4.4000000000000004</v>
          </cell>
          <cell r="DL294">
            <v>-4.4000000000000004</v>
          </cell>
          <cell r="DM294">
            <v>4.5999999999999996</v>
          </cell>
          <cell r="DN294">
            <v>-4.7</v>
          </cell>
          <cell r="DO294">
            <v>1.8</v>
          </cell>
          <cell r="DP294">
            <v>-4</v>
          </cell>
          <cell r="DQ294">
            <v>-7.4</v>
          </cell>
          <cell r="DR294">
            <v>1.2</v>
          </cell>
          <cell r="DS294">
            <v>-0.2</v>
          </cell>
          <cell r="DT294">
            <v>-2</v>
          </cell>
          <cell r="DU294">
            <v>0.7</v>
          </cell>
          <cell r="DV294">
            <v>3.5</v>
          </cell>
          <cell r="DW294">
            <v>3</v>
          </cell>
          <cell r="DX294">
            <v>4.0999999999999996</v>
          </cell>
          <cell r="DY294">
            <v>2.2000000000000002</v>
          </cell>
          <cell r="DZ294">
            <v>1.8</v>
          </cell>
          <cell r="EA294">
            <v>-0.7</v>
          </cell>
          <cell r="EB294">
            <v>5.8</v>
          </cell>
          <cell r="EC294">
            <v>1.7</v>
          </cell>
          <cell r="ED294">
            <v>4.0999999999999996</v>
          </cell>
          <cell r="EE294">
            <v>1.8</v>
          </cell>
          <cell r="EF294">
            <v>2.8</v>
          </cell>
          <cell r="EG294">
            <v>2.8</v>
          </cell>
          <cell r="EH294">
            <v>1</v>
          </cell>
          <cell r="EI294">
            <v>4.2</v>
          </cell>
          <cell r="EJ294">
            <v>2.4</v>
          </cell>
          <cell r="EK294">
            <v>0.9</v>
          </cell>
          <cell r="EL294">
            <v>1.1000000000000001</v>
          </cell>
          <cell r="EM294">
            <v>1.1000000000000001</v>
          </cell>
          <cell r="EN294">
            <v>0.7</v>
          </cell>
          <cell r="EO294">
            <v>-0.2</v>
          </cell>
          <cell r="EP294">
            <v>0.9</v>
          </cell>
          <cell r="EQ294">
            <v>1.6</v>
          </cell>
        </row>
        <row r="295">
          <cell r="B295">
            <v>-0.4</v>
          </cell>
          <cell r="C295">
            <v>1.4</v>
          </cell>
          <cell r="D295">
            <v>0.1</v>
          </cell>
          <cell r="E295">
            <v>0.1</v>
          </cell>
          <cell r="F295">
            <v>0.3</v>
          </cell>
          <cell r="G295">
            <v>0</v>
          </cell>
          <cell r="H295">
            <v>0.1</v>
          </cell>
          <cell r="I295">
            <v>0.2</v>
          </cell>
          <cell r="J295">
            <v>0.5</v>
          </cell>
          <cell r="K295">
            <v>0.5</v>
          </cell>
          <cell r="L295">
            <v>0.1</v>
          </cell>
          <cell r="M295">
            <v>-0.7</v>
          </cell>
          <cell r="N295">
            <v>0.3</v>
          </cell>
          <cell r="O295">
            <v>0.5</v>
          </cell>
          <cell r="P295">
            <v>2.2999999999999998</v>
          </cell>
          <cell r="Q295">
            <v>3.6</v>
          </cell>
          <cell r="R295">
            <v>3.6</v>
          </cell>
          <cell r="S295">
            <v>3.4</v>
          </cell>
          <cell r="T295">
            <v>6.4</v>
          </cell>
          <cell r="U295">
            <v>1.9</v>
          </cell>
          <cell r="V295">
            <v>5.6</v>
          </cell>
          <cell r="W295">
            <v>7.1</v>
          </cell>
          <cell r="X295">
            <v>4</v>
          </cell>
          <cell r="Y295">
            <v>14.3</v>
          </cell>
          <cell r="Z295">
            <v>5.2</v>
          </cell>
          <cell r="AA295">
            <v>4.7</v>
          </cell>
          <cell r="AB295">
            <v>1.4</v>
          </cell>
          <cell r="AC295">
            <v>4.4000000000000004</v>
          </cell>
          <cell r="AD295">
            <v>6.7</v>
          </cell>
          <cell r="AE295">
            <v>3.4</v>
          </cell>
          <cell r="AF295">
            <v>2.9</v>
          </cell>
          <cell r="AG295">
            <v>0.7</v>
          </cell>
          <cell r="AH295">
            <v>-0.6</v>
          </cell>
          <cell r="AI295">
            <v>1.8</v>
          </cell>
          <cell r="AJ295">
            <v>0.4</v>
          </cell>
          <cell r="AK295">
            <v>4.5</v>
          </cell>
          <cell r="AL295">
            <v>0.5</v>
          </cell>
          <cell r="AM295">
            <v>0.2</v>
          </cell>
          <cell r="AN295">
            <v>0.8</v>
          </cell>
          <cell r="AO295">
            <v>0</v>
          </cell>
          <cell r="AP295">
            <v>-0.1</v>
          </cell>
          <cell r="AQ295">
            <v>1.4</v>
          </cell>
          <cell r="AR295">
            <v>-0.3</v>
          </cell>
          <cell r="AS295">
            <v>1.9</v>
          </cell>
          <cell r="AT295">
            <v>1.8</v>
          </cell>
          <cell r="AU295">
            <v>1.5</v>
          </cell>
          <cell r="AV295">
            <v>1.9</v>
          </cell>
          <cell r="AW295">
            <v>6.6</v>
          </cell>
          <cell r="AX295">
            <v>1.3</v>
          </cell>
          <cell r="AY295">
            <v>2</v>
          </cell>
          <cell r="AZ295">
            <v>0.1</v>
          </cell>
          <cell r="BA295">
            <v>2.1</v>
          </cell>
          <cell r="BB295">
            <v>15.1</v>
          </cell>
          <cell r="BC295">
            <v>15.1</v>
          </cell>
          <cell r="BD295">
            <v>1.5</v>
          </cell>
          <cell r="BE295">
            <v>2.2000000000000002</v>
          </cell>
          <cell r="BF295">
            <v>4.2</v>
          </cell>
          <cell r="BG295">
            <v>1.5</v>
          </cell>
          <cell r="BH295">
            <v>1</v>
          </cell>
          <cell r="BI295">
            <v>1.3</v>
          </cell>
          <cell r="BJ295">
            <v>2.4</v>
          </cell>
          <cell r="BK295">
            <v>0.9</v>
          </cell>
          <cell r="BL295">
            <v>0.5</v>
          </cell>
          <cell r="BM295">
            <v>-0.2</v>
          </cell>
          <cell r="BN295">
            <v>-0.4</v>
          </cell>
          <cell r="BO295">
            <v>1.5</v>
          </cell>
          <cell r="BP295">
            <v>0.4</v>
          </cell>
          <cell r="BQ295">
            <v>0.4</v>
          </cell>
          <cell r="BR295">
            <v>0.4</v>
          </cell>
          <cell r="BS295">
            <v>-0.1</v>
          </cell>
          <cell r="BT295">
            <v>-0.1</v>
          </cell>
          <cell r="BU295">
            <v>2.8</v>
          </cell>
          <cell r="BV295">
            <v>2.9</v>
          </cell>
          <cell r="BW295">
            <v>2.5</v>
          </cell>
          <cell r="BX295">
            <v>-0.3</v>
          </cell>
          <cell r="BY295">
            <v>2.2999999999999998</v>
          </cell>
          <cell r="BZ295">
            <v>-2.1</v>
          </cell>
          <cell r="CA295">
            <v>1.9</v>
          </cell>
          <cell r="CB295">
            <v>1.8</v>
          </cell>
          <cell r="CC295">
            <v>3.1</v>
          </cell>
          <cell r="CD295">
            <v>3.4</v>
          </cell>
          <cell r="CE295">
            <v>1.8</v>
          </cell>
          <cell r="CF295">
            <v>0.4</v>
          </cell>
          <cell r="CG295">
            <v>0.4</v>
          </cell>
          <cell r="CH295">
            <v>0.1</v>
          </cell>
          <cell r="CI295">
            <v>1.9</v>
          </cell>
          <cell r="CJ295">
            <v>2</v>
          </cell>
          <cell r="CK295">
            <v>-4.5</v>
          </cell>
          <cell r="CL295">
            <v>1.7</v>
          </cell>
          <cell r="CM295">
            <v>-0.1</v>
          </cell>
          <cell r="CN295">
            <v>1.5</v>
          </cell>
          <cell r="CO295">
            <v>-1</v>
          </cell>
          <cell r="CP295">
            <v>0.4</v>
          </cell>
          <cell r="CQ295">
            <v>4</v>
          </cell>
          <cell r="CR295">
            <v>7</v>
          </cell>
          <cell r="CS295">
            <v>2.4</v>
          </cell>
          <cell r="CT295">
            <v>0.7</v>
          </cell>
          <cell r="CU295">
            <v>3.1</v>
          </cell>
          <cell r="CV295">
            <v>1.5</v>
          </cell>
          <cell r="CW295">
            <v>1.7</v>
          </cell>
          <cell r="CX295">
            <v>-0.1</v>
          </cell>
          <cell r="CY295">
            <v>3.6</v>
          </cell>
          <cell r="CZ295">
            <v>3.8</v>
          </cell>
          <cell r="DA295">
            <v>2.7</v>
          </cell>
          <cell r="DB295">
            <v>0.7</v>
          </cell>
          <cell r="DC295">
            <v>0.6</v>
          </cell>
          <cell r="DD295">
            <v>3.7</v>
          </cell>
          <cell r="DE295">
            <v>2.5</v>
          </cell>
          <cell r="DF295">
            <v>-3.9</v>
          </cell>
          <cell r="DG295">
            <v>2.5</v>
          </cell>
          <cell r="DH295">
            <v>2.1</v>
          </cell>
          <cell r="DI295">
            <v>2.1</v>
          </cell>
          <cell r="DJ295">
            <v>2.1</v>
          </cell>
          <cell r="DK295">
            <v>-4.0999999999999996</v>
          </cell>
          <cell r="DL295">
            <v>-4.0999999999999996</v>
          </cell>
          <cell r="DM295">
            <v>0.9</v>
          </cell>
          <cell r="DN295">
            <v>-4.4000000000000004</v>
          </cell>
          <cell r="DO295">
            <v>1.7</v>
          </cell>
          <cell r="DP295">
            <v>-4.4000000000000004</v>
          </cell>
          <cell r="DQ295">
            <v>-6.6</v>
          </cell>
          <cell r="DR295">
            <v>-1</v>
          </cell>
          <cell r="DS295">
            <v>2</v>
          </cell>
          <cell r="DT295">
            <v>0.7</v>
          </cell>
          <cell r="DU295">
            <v>2.6</v>
          </cell>
          <cell r="DV295">
            <v>3.3</v>
          </cell>
          <cell r="DW295">
            <v>0.7</v>
          </cell>
          <cell r="DX295">
            <v>5.8</v>
          </cell>
          <cell r="DY295">
            <v>2.2000000000000002</v>
          </cell>
          <cell r="DZ295">
            <v>1.6</v>
          </cell>
          <cell r="EA295">
            <v>-1</v>
          </cell>
          <cell r="EB295">
            <v>6.9</v>
          </cell>
          <cell r="EC295">
            <v>2.8</v>
          </cell>
          <cell r="ED295">
            <v>1.7</v>
          </cell>
          <cell r="EE295">
            <v>2.9</v>
          </cell>
          <cell r="EF295">
            <v>2.8</v>
          </cell>
          <cell r="EG295">
            <v>2.8</v>
          </cell>
          <cell r="EH295">
            <v>2.8</v>
          </cell>
          <cell r="EI295">
            <v>4.2</v>
          </cell>
          <cell r="EJ295">
            <v>1.6</v>
          </cell>
          <cell r="EK295">
            <v>0.5</v>
          </cell>
          <cell r="EL295">
            <v>0.9</v>
          </cell>
          <cell r="EM295">
            <v>0.9</v>
          </cell>
          <cell r="EN295">
            <v>0.5</v>
          </cell>
          <cell r="EO295">
            <v>-1</v>
          </cell>
          <cell r="EP295">
            <v>0.7</v>
          </cell>
          <cell r="EQ295">
            <v>1.7</v>
          </cell>
        </row>
        <row r="296">
          <cell r="B296">
            <v>1.4</v>
          </cell>
          <cell r="C296">
            <v>0</v>
          </cell>
          <cell r="D296">
            <v>0.1</v>
          </cell>
          <cell r="E296">
            <v>0.1</v>
          </cell>
          <cell r="F296">
            <v>0.1</v>
          </cell>
          <cell r="G296">
            <v>0</v>
          </cell>
          <cell r="H296">
            <v>0</v>
          </cell>
          <cell r="I296">
            <v>0.4</v>
          </cell>
          <cell r="J296">
            <v>0.4</v>
          </cell>
          <cell r="K296">
            <v>0.4</v>
          </cell>
          <cell r="L296">
            <v>0.5</v>
          </cell>
          <cell r="M296">
            <v>0.7</v>
          </cell>
          <cell r="N296">
            <v>0.4</v>
          </cell>
          <cell r="O296">
            <v>0.7</v>
          </cell>
          <cell r="P296">
            <v>2.6</v>
          </cell>
          <cell r="Q296">
            <v>3.6</v>
          </cell>
          <cell r="R296">
            <v>3.1</v>
          </cell>
          <cell r="S296">
            <v>4.5</v>
          </cell>
          <cell r="T296">
            <v>2.4</v>
          </cell>
          <cell r="U296">
            <v>2.8</v>
          </cell>
          <cell r="V296">
            <v>5.5</v>
          </cell>
          <cell r="W296">
            <v>8.1999999999999993</v>
          </cell>
          <cell r="X296">
            <v>7.9</v>
          </cell>
          <cell r="Y296">
            <v>5.9</v>
          </cell>
          <cell r="Z296">
            <v>3.2</v>
          </cell>
          <cell r="AA296">
            <v>7.3</v>
          </cell>
          <cell r="AB296">
            <v>1.2</v>
          </cell>
          <cell r="AC296">
            <v>4.9000000000000004</v>
          </cell>
          <cell r="AD296">
            <v>6.4</v>
          </cell>
          <cell r="AE296">
            <v>5.7</v>
          </cell>
          <cell r="AF296">
            <v>2.5</v>
          </cell>
          <cell r="AG296">
            <v>2.4</v>
          </cell>
          <cell r="AH296">
            <v>1.1000000000000001</v>
          </cell>
          <cell r="AI296">
            <v>3.7</v>
          </cell>
          <cell r="AJ296">
            <v>1</v>
          </cell>
          <cell r="AK296">
            <v>5.2</v>
          </cell>
          <cell r="AL296">
            <v>0.6</v>
          </cell>
          <cell r="AM296">
            <v>0.4</v>
          </cell>
          <cell r="AN296">
            <v>-0.6</v>
          </cell>
          <cell r="AO296">
            <v>1.2</v>
          </cell>
          <cell r="AP296">
            <v>0.8</v>
          </cell>
          <cell r="AQ296">
            <v>-0.3</v>
          </cell>
          <cell r="AR296">
            <v>-1.7</v>
          </cell>
          <cell r="AS296">
            <v>0.2</v>
          </cell>
          <cell r="AT296">
            <v>2.1</v>
          </cell>
          <cell r="AU296">
            <v>1.8</v>
          </cell>
          <cell r="AV296">
            <v>2.4</v>
          </cell>
          <cell r="AW296">
            <v>6.5</v>
          </cell>
          <cell r="AX296">
            <v>1.4</v>
          </cell>
          <cell r="AY296">
            <v>1.7</v>
          </cell>
          <cell r="AZ296">
            <v>0.5</v>
          </cell>
          <cell r="BA296">
            <v>2</v>
          </cell>
          <cell r="BB296">
            <v>14</v>
          </cell>
          <cell r="BC296">
            <v>14</v>
          </cell>
          <cell r="BD296">
            <v>1.4</v>
          </cell>
          <cell r="BE296">
            <v>0.3</v>
          </cell>
          <cell r="BF296">
            <v>1.2</v>
          </cell>
          <cell r="BG296">
            <v>-0.1</v>
          </cell>
          <cell r="BH296">
            <v>-0.3</v>
          </cell>
          <cell r="BI296">
            <v>3.4</v>
          </cell>
          <cell r="BJ296">
            <v>3.6</v>
          </cell>
          <cell r="BK296">
            <v>3.8</v>
          </cell>
          <cell r="BL296">
            <v>1.8</v>
          </cell>
          <cell r="BM296">
            <v>2.7</v>
          </cell>
          <cell r="BN296">
            <v>2.9</v>
          </cell>
          <cell r="BO296">
            <v>1.8</v>
          </cell>
          <cell r="BP296">
            <v>0.2</v>
          </cell>
          <cell r="BQ296">
            <v>0.2</v>
          </cell>
          <cell r="BR296">
            <v>0.2</v>
          </cell>
          <cell r="BS296">
            <v>-0.1</v>
          </cell>
          <cell r="BT296">
            <v>-0.1</v>
          </cell>
          <cell r="BU296">
            <v>2.6</v>
          </cell>
          <cell r="BV296">
            <v>2.7</v>
          </cell>
          <cell r="BW296">
            <v>2.5</v>
          </cell>
          <cell r="BX296">
            <v>-1</v>
          </cell>
          <cell r="BY296">
            <v>2.9</v>
          </cell>
          <cell r="BZ296">
            <v>-3.5</v>
          </cell>
          <cell r="CA296">
            <v>1.4</v>
          </cell>
          <cell r="CB296">
            <v>1.1000000000000001</v>
          </cell>
          <cell r="CC296">
            <v>0.6</v>
          </cell>
          <cell r="CD296">
            <v>0.1</v>
          </cell>
          <cell r="CE296">
            <v>2.6</v>
          </cell>
          <cell r="CF296">
            <v>-1.7</v>
          </cell>
          <cell r="CG296">
            <v>-1.7</v>
          </cell>
          <cell r="CH296">
            <v>-1.7</v>
          </cell>
          <cell r="CI296">
            <v>-1.3</v>
          </cell>
          <cell r="CJ296">
            <v>-1.7</v>
          </cell>
          <cell r="CK296">
            <v>-5.9</v>
          </cell>
          <cell r="CL296">
            <v>2.2999999999999998</v>
          </cell>
          <cell r="CM296">
            <v>-0.1</v>
          </cell>
          <cell r="CN296">
            <v>0.5</v>
          </cell>
          <cell r="CO296">
            <v>-1.1000000000000001</v>
          </cell>
          <cell r="CP296">
            <v>0.7</v>
          </cell>
          <cell r="CQ296">
            <v>4.2</v>
          </cell>
          <cell r="CR296">
            <v>7.2</v>
          </cell>
          <cell r="CS296">
            <v>2.2999999999999998</v>
          </cell>
          <cell r="CT296">
            <v>1.3</v>
          </cell>
          <cell r="CU296">
            <v>3.2</v>
          </cell>
          <cell r="CV296">
            <v>2</v>
          </cell>
          <cell r="CW296">
            <v>2.2999999999999998</v>
          </cell>
          <cell r="CX296">
            <v>0</v>
          </cell>
          <cell r="CY296">
            <v>3.5</v>
          </cell>
          <cell r="CZ296">
            <v>3.6</v>
          </cell>
          <cell r="DA296">
            <v>2.4</v>
          </cell>
          <cell r="DB296">
            <v>2.8</v>
          </cell>
          <cell r="DC296">
            <v>2.8</v>
          </cell>
          <cell r="DD296">
            <v>3.4</v>
          </cell>
          <cell r="DE296">
            <v>-0.6</v>
          </cell>
          <cell r="DF296">
            <v>2.9</v>
          </cell>
          <cell r="DG296">
            <v>3.3</v>
          </cell>
          <cell r="DH296">
            <v>1.8</v>
          </cell>
          <cell r="DI296">
            <v>2.2000000000000002</v>
          </cell>
          <cell r="DJ296">
            <v>2.2000000000000002</v>
          </cell>
          <cell r="DK296">
            <v>-3.8</v>
          </cell>
          <cell r="DL296">
            <v>-3.8</v>
          </cell>
          <cell r="DM296">
            <v>-1.9</v>
          </cell>
          <cell r="DN296">
            <v>-3.9</v>
          </cell>
          <cell r="DO296">
            <v>1.5</v>
          </cell>
          <cell r="DP296">
            <v>-2.4</v>
          </cell>
          <cell r="DQ296">
            <v>-4.9000000000000004</v>
          </cell>
          <cell r="DR296">
            <v>1.7</v>
          </cell>
          <cell r="DS296">
            <v>1.4</v>
          </cell>
          <cell r="DT296">
            <v>1.8</v>
          </cell>
          <cell r="DU296">
            <v>1.3</v>
          </cell>
          <cell r="DV296">
            <v>2.6</v>
          </cell>
          <cell r="DW296">
            <v>1.8</v>
          </cell>
          <cell r="DX296">
            <v>3.6</v>
          </cell>
          <cell r="DY296">
            <v>1.6</v>
          </cell>
          <cell r="DZ296">
            <v>1.7</v>
          </cell>
          <cell r="EA296">
            <v>-2.6</v>
          </cell>
          <cell r="EB296">
            <v>5.8</v>
          </cell>
          <cell r="EC296">
            <v>3.1</v>
          </cell>
          <cell r="ED296">
            <v>1.2</v>
          </cell>
          <cell r="EE296">
            <v>2.2000000000000002</v>
          </cell>
          <cell r="EF296">
            <v>2.9</v>
          </cell>
          <cell r="EG296">
            <v>2.9</v>
          </cell>
          <cell r="EH296">
            <v>2.9</v>
          </cell>
          <cell r="EI296">
            <v>4.2</v>
          </cell>
          <cell r="EJ296">
            <v>1.6</v>
          </cell>
          <cell r="EK296">
            <v>0.7</v>
          </cell>
          <cell r="EL296">
            <v>0.7</v>
          </cell>
          <cell r="EM296">
            <v>0.7</v>
          </cell>
          <cell r="EN296">
            <v>0.7</v>
          </cell>
          <cell r="EO296">
            <v>-0.4</v>
          </cell>
          <cell r="EP296">
            <v>0.8</v>
          </cell>
          <cell r="EQ296">
            <v>1.8</v>
          </cell>
        </row>
        <row r="297">
          <cell r="B297">
            <v>-1</v>
          </cell>
          <cell r="C297">
            <v>-0.6</v>
          </cell>
          <cell r="D297">
            <v>2.6</v>
          </cell>
          <cell r="E297">
            <v>2.6</v>
          </cell>
          <cell r="F297">
            <v>2.9</v>
          </cell>
          <cell r="G297">
            <v>3.4</v>
          </cell>
          <cell r="H297">
            <v>1.3</v>
          </cell>
          <cell r="I297">
            <v>0.7</v>
          </cell>
          <cell r="J297">
            <v>0.7</v>
          </cell>
          <cell r="K297">
            <v>0.7</v>
          </cell>
          <cell r="L297">
            <v>0.6</v>
          </cell>
          <cell r="M297">
            <v>1</v>
          </cell>
          <cell r="N297">
            <v>0.6</v>
          </cell>
          <cell r="O297">
            <v>0.3</v>
          </cell>
          <cell r="P297">
            <v>3.2</v>
          </cell>
          <cell r="Q297">
            <v>3.8</v>
          </cell>
          <cell r="R297">
            <v>2.2999999999999998</v>
          </cell>
          <cell r="S297">
            <v>4.3</v>
          </cell>
          <cell r="T297">
            <v>5.2</v>
          </cell>
          <cell r="U297">
            <v>6.1</v>
          </cell>
          <cell r="V297">
            <v>5.6</v>
          </cell>
          <cell r="W297">
            <v>8.8000000000000007</v>
          </cell>
          <cell r="X297">
            <v>8.5</v>
          </cell>
          <cell r="Y297">
            <v>5.0999999999999996</v>
          </cell>
          <cell r="Z297">
            <v>1.2</v>
          </cell>
          <cell r="AA297">
            <v>9.1999999999999993</v>
          </cell>
          <cell r="AB297">
            <v>2</v>
          </cell>
          <cell r="AC297">
            <v>5.8</v>
          </cell>
          <cell r="AD297">
            <v>7.7</v>
          </cell>
          <cell r="AE297">
            <v>6.8</v>
          </cell>
          <cell r="AF297">
            <v>2.6</v>
          </cell>
          <cell r="AG297">
            <v>3.6</v>
          </cell>
          <cell r="AH297">
            <v>1.7</v>
          </cell>
          <cell r="AI297">
            <v>5.0999999999999996</v>
          </cell>
          <cell r="AJ297">
            <v>3</v>
          </cell>
          <cell r="AK297">
            <v>6</v>
          </cell>
          <cell r="AL297">
            <v>2.8</v>
          </cell>
          <cell r="AM297">
            <v>1.4</v>
          </cell>
          <cell r="AN297">
            <v>1.5</v>
          </cell>
          <cell r="AO297">
            <v>2.8</v>
          </cell>
          <cell r="AP297">
            <v>4</v>
          </cell>
          <cell r="AQ297">
            <v>0.1</v>
          </cell>
          <cell r="AR297">
            <v>0.8</v>
          </cell>
          <cell r="AS297">
            <v>0</v>
          </cell>
          <cell r="AT297">
            <v>2.2999999999999998</v>
          </cell>
          <cell r="AU297">
            <v>2.4</v>
          </cell>
          <cell r="AV297">
            <v>2.1</v>
          </cell>
          <cell r="AW297">
            <v>7.9</v>
          </cell>
          <cell r="AX297">
            <v>1.7</v>
          </cell>
          <cell r="AY297">
            <v>2.7</v>
          </cell>
          <cell r="AZ297">
            <v>0.6</v>
          </cell>
          <cell r="BA297">
            <v>2.2000000000000002</v>
          </cell>
          <cell r="BB297">
            <v>17.100000000000001</v>
          </cell>
          <cell r="BC297">
            <v>17.100000000000001</v>
          </cell>
          <cell r="BD297">
            <v>2</v>
          </cell>
          <cell r="BE297">
            <v>0.9</v>
          </cell>
          <cell r="BF297">
            <v>1.1000000000000001</v>
          </cell>
          <cell r="BG297">
            <v>0.7</v>
          </cell>
          <cell r="BH297">
            <v>1.1000000000000001</v>
          </cell>
          <cell r="BI297">
            <v>3.7</v>
          </cell>
          <cell r="BJ297">
            <v>3.1</v>
          </cell>
          <cell r="BK297">
            <v>3.8</v>
          </cell>
          <cell r="BL297">
            <v>4.0999999999999996</v>
          </cell>
          <cell r="BM297">
            <v>3.3</v>
          </cell>
          <cell r="BN297">
            <v>3.7</v>
          </cell>
          <cell r="BO297">
            <v>1.4</v>
          </cell>
          <cell r="BP297">
            <v>0.6</v>
          </cell>
          <cell r="BQ297">
            <v>0.2</v>
          </cell>
          <cell r="BR297">
            <v>0.2</v>
          </cell>
          <cell r="BS297">
            <v>0.5</v>
          </cell>
          <cell r="BT297">
            <v>0.5</v>
          </cell>
          <cell r="BU297">
            <v>2.5</v>
          </cell>
          <cell r="BV297">
            <v>2.5</v>
          </cell>
          <cell r="BW297">
            <v>2.5</v>
          </cell>
          <cell r="BX297">
            <v>-0.1</v>
          </cell>
          <cell r="BY297">
            <v>2.9</v>
          </cell>
          <cell r="BZ297">
            <v>-1.7</v>
          </cell>
          <cell r="CA297">
            <v>0.9</v>
          </cell>
          <cell r="CB297">
            <v>2.2000000000000002</v>
          </cell>
          <cell r="CC297">
            <v>-0.5</v>
          </cell>
          <cell r="CD297">
            <v>-1.1000000000000001</v>
          </cell>
          <cell r="CE297">
            <v>2.6</v>
          </cell>
          <cell r="CF297">
            <v>4.0999999999999996</v>
          </cell>
          <cell r="CG297">
            <v>4.0999999999999996</v>
          </cell>
          <cell r="CH297">
            <v>0.5</v>
          </cell>
          <cell r="CI297">
            <v>1.8</v>
          </cell>
          <cell r="CJ297">
            <v>-1.7</v>
          </cell>
          <cell r="CK297">
            <v>-0.8</v>
          </cell>
          <cell r="CL297">
            <v>2.5</v>
          </cell>
          <cell r="CM297">
            <v>3.1</v>
          </cell>
          <cell r="CN297">
            <v>3.5</v>
          </cell>
          <cell r="CO297">
            <v>1.3</v>
          </cell>
          <cell r="CP297">
            <v>4.4000000000000004</v>
          </cell>
          <cell r="CQ297">
            <v>3.7</v>
          </cell>
          <cell r="CR297">
            <v>6.2</v>
          </cell>
          <cell r="CS297">
            <v>2</v>
          </cell>
          <cell r="CT297">
            <v>1.5</v>
          </cell>
          <cell r="CU297">
            <v>2.9</v>
          </cell>
          <cell r="CV297">
            <v>2.2000000000000002</v>
          </cell>
          <cell r="CW297">
            <v>2.5</v>
          </cell>
          <cell r="CX297">
            <v>-0.2</v>
          </cell>
          <cell r="CY297">
            <v>3.2</v>
          </cell>
          <cell r="CZ297">
            <v>3.4</v>
          </cell>
          <cell r="DA297">
            <v>1.7</v>
          </cell>
          <cell r="DB297">
            <v>2.6</v>
          </cell>
          <cell r="DC297">
            <v>2.7</v>
          </cell>
          <cell r="DD297">
            <v>0.2</v>
          </cell>
          <cell r="DE297">
            <v>1.2</v>
          </cell>
          <cell r="DF297">
            <v>5.9</v>
          </cell>
          <cell r="DG297">
            <v>3.4</v>
          </cell>
          <cell r="DH297">
            <v>1.4</v>
          </cell>
          <cell r="DI297">
            <v>1.5</v>
          </cell>
          <cell r="DJ297">
            <v>1.5</v>
          </cell>
          <cell r="DK297">
            <v>-3.4</v>
          </cell>
          <cell r="DL297">
            <v>-3.4</v>
          </cell>
          <cell r="DM297">
            <v>-0.6</v>
          </cell>
          <cell r="DN297">
            <v>-3.5</v>
          </cell>
          <cell r="DO297">
            <v>1.3</v>
          </cell>
          <cell r="DP297">
            <v>-2.6</v>
          </cell>
          <cell r="DQ297">
            <v>-5.4</v>
          </cell>
          <cell r="DR297">
            <v>2.2999999999999998</v>
          </cell>
          <cell r="DS297">
            <v>1.5</v>
          </cell>
          <cell r="DT297">
            <v>-2</v>
          </cell>
          <cell r="DU297">
            <v>3.3</v>
          </cell>
          <cell r="DV297">
            <v>2.5</v>
          </cell>
          <cell r="DW297">
            <v>2.5</v>
          </cell>
          <cell r="DX297">
            <v>2.6</v>
          </cell>
          <cell r="DY297">
            <v>1.2</v>
          </cell>
          <cell r="DZ297">
            <v>1.8</v>
          </cell>
          <cell r="EA297">
            <v>-3.2</v>
          </cell>
          <cell r="EB297">
            <v>6.2</v>
          </cell>
          <cell r="EC297">
            <v>2.8</v>
          </cell>
          <cell r="ED297">
            <v>1.5</v>
          </cell>
          <cell r="EE297">
            <v>1.2</v>
          </cell>
          <cell r="EF297">
            <v>2.7</v>
          </cell>
          <cell r="EG297">
            <v>2.7</v>
          </cell>
          <cell r="EH297">
            <v>3.6</v>
          </cell>
          <cell r="EI297">
            <v>3.4</v>
          </cell>
          <cell r="EJ297">
            <v>1.4</v>
          </cell>
          <cell r="EK297">
            <v>1.6</v>
          </cell>
          <cell r="EL297">
            <v>1.7</v>
          </cell>
          <cell r="EM297">
            <v>1.7</v>
          </cell>
          <cell r="EN297">
            <v>1.5</v>
          </cell>
          <cell r="EO297">
            <v>0.4</v>
          </cell>
          <cell r="EP297">
            <v>1.6</v>
          </cell>
          <cell r="EQ297">
            <v>2.2000000000000002</v>
          </cell>
        </row>
        <row r="298">
          <cell r="B298">
            <v>-1.9</v>
          </cell>
          <cell r="C298">
            <v>-1.9</v>
          </cell>
          <cell r="D298">
            <v>-3.7</v>
          </cell>
          <cell r="E298">
            <v>-3.7</v>
          </cell>
          <cell r="F298">
            <v>-16.2</v>
          </cell>
          <cell r="G298">
            <v>-0.1</v>
          </cell>
          <cell r="H298">
            <v>0</v>
          </cell>
          <cell r="I298">
            <v>0.3</v>
          </cell>
          <cell r="J298">
            <v>0.8</v>
          </cell>
          <cell r="K298">
            <v>0.8</v>
          </cell>
          <cell r="L298">
            <v>0.4</v>
          </cell>
          <cell r="M298">
            <v>-1.5</v>
          </cell>
          <cell r="N298">
            <v>0.5</v>
          </cell>
          <cell r="O298">
            <v>-1.9</v>
          </cell>
          <cell r="P298">
            <v>4.0999999999999996</v>
          </cell>
          <cell r="Q298">
            <v>4.5999999999999996</v>
          </cell>
          <cell r="R298">
            <v>1.1000000000000001</v>
          </cell>
          <cell r="S298">
            <v>5.0999999999999996</v>
          </cell>
          <cell r="T298">
            <v>8.1999999999999993</v>
          </cell>
          <cell r="U298">
            <v>11.3</v>
          </cell>
          <cell r="V298">
            <v>6.1</v>
          </cell>
          <cell r="W298">
            <v>7.1</v>
          </cell>
          <cell r="X298">
            <v>9.6</v>
          </cell>
          <cell r="Y298">
            <v>4.8</v>
          </cell>
          <cell r="Z298">
            <v>0.1</v>
          </cell>
          <cell r="AA298">
            <v>10.1</v>
          </cell>
          <cell r="AB298">
            <v>6.1</v>
          </cell>
          <cell r="AC298">
            <v>5.7</v>
          </cell>
          <cell r="AD298">
            <v>6.5</v>
          </cell>
          <cell r="AE298">
            <v>8</v>
          </cell>
          <cell r="AF298">
            <v>2.9</v>
          </cell>
          <cell r="AG298">
            <v>5.8</v>
          </cell>
          <cell r="AH298">
            <v>6.3</v>
          </cell>
          <cell r="AI298">
            <v>5.5</v>
          </cell>
          <cell r="AJ298">
            <v>5.0999999999999996</v>
          </cell>
          <cell r="AK298">
            <v>7.1</v>
          </cell>
          <cell r="AL298">
            <v>5</v>
          </cell>
          <cell r="AM298">
            <v>3.6</v>
          </cell>
          <cell r="AN298">
            <v>3.7</v>
          </cell>
          <cell r="AO298">
            <v>3.3</v>
          </cell>
          <cell r="AP298">
            <v>8.9</v>
          </cell>
          <cell r="AQ298">
            <v>2.2999999999999998</v>
          </cell>
          <cell r="AR298">
            <v>4.8</v>
          </cell>
          <cell r="AS298">
            <v>1.6</v>
          </cell>
          <cell r="AT298">
            <v>2.6</v>
          </cell>
          <cell r="AU298">
            <v>2.2999999999999998</v>
          </cell>
          <cell r="AV298">
            <v>3.2</v>
          </cell>
          <cell r="AW298">
            <v>8.4</v>
          </cell>
          <cell r="AX298">
            <v>2.2999999999999998</v>
          </cell>
          <cell r="AY298">
            <v>2.5</v>
          </cell>
          <cell r="AZ298">
            <v>2.1</v>
          </cell>
          <cell r="BA298">
            <v>2.5</v>
          </cell>
          <cell r="BB298">
            <v>17.399999999999999</v>
          </cell>
          <cell r="BC298">
            <v>17.399999999999999</v>
          </cell>
          <cell r="BD298">
            <v>0.5</v>
          </cell>
          <cell r="BE298">
            <v>-0.5</v>
          </cell>
          <cell r="BF298">
            <v>-0.5</v>
          </cell>
          <cell r="BG298">
            <v>-0.5</v>
          </cell>
          <cell r="BH298">
            <v>-0.7</v>
          </cell>
          <cell r="BI298">
            <v>0.4</v>
          </cell>
          <cell r="BJ298">
            <v>-2.1</v>
          </cell>
          <cell r="BK298">
            <v>0.8</v>
          </cell>
          <cell r="BL298">
            <v>3.1</v>
          </cell>
          <cell r="BM298">
            <v>3</v>
          </cell>
          <cell r="BN298">
            <v>3.3</v>
          </cell>
          <cell r="BO298">
            <v>1.3</v>
          </cell>
          <cell r="BP298">
            <v>0.1</v>
          </cell>
          <cell r="BQ298">
            <v>-1.2</v>
          </cell>
          <cell r="BR298">
            <v>-1.2</v>
          </cell>
          <cell r="BS298">
            <v>0.7</v>
          </cell>
          <cell r="BT298">
            <v>0.7</v>
          </cell>
          <cell r="BU298">
            <v>2.1</v>
          </cell>
          <cell r="BV298">
            <v>1.9</v>
          </cell>
          <cell r="BW298">
            <v>2.5</v>
          </cell>
          <cell r="BX298">
            <v>-0.8</v>
          </cell>
          <cell r="BY298">
            <v>2.2999999999999998</v>
          </cell>
          <cell r="BZ298">
            <v>-2.5</v>
          </cell>
          <cell r="CA298">
            <v>0.5</v>
          </cell>
          <cell r="CB298">
            <v>-9.8000000000000007</v>
          </cell>
          <cell r="CC298">
            <v>1.3</v>
          </cell>
          <cell r="CD298">
            <v>1</v>
          </cell>
          <cell r="CE298">
            <v>2.2999999999999998</v>
          </cell>
          <cell r="CF298">
            <v>1</v>
          </cell>
          <cell r="CG298">
            <v>1</v>
          </cell>
          <cell r="CH298">
            <v>1.9</v>
          </cell>
          <cell r="CI298">
            <v>2.2999999999999998</v>
          </cell>
          <cell r="CJ298">
            <v>1.2</v>
          </cell>
          <cell r="CK298">
            <v>1</v>
          </cell>
          <cell r="CL298">
            <v>3</v>
          </cell>
          <cell r="CM298">
            <v>6.5</v>
          </cell>
          <cell r="CN298">
            <v>9.6</v>
          </cell>
          <cell r="CO298">
            <v>3.1</v>
          </cell>
          <cell r="CP298">
            <v>8.6</v>
          </cell>
          <cell r="CQ298">
            <v>-38</v>
          </cell>
          <cell r="CR298">
            <v>-94.8</v>
          </cell>
          <cell r="CS298">
            <v>2.2000000000000002</v>
          </cell>
          <cell r="CT298">
            <v>3</v>
          </cell>
          <cell r="CU298">
            <v>0.9</v>
          </cell>
          <cell r="CV298">
            <v>2</v>
          </cell>
          <cell r="CW298">
            <v>2.2000000000000002</v>
          </cell>
          <cell r="CX298">
            <v>0.2</v>
          </cell>
          <cell r="CY298">
            <v>0.7</v>
          </cell>
          <cell r="CZ298">
            <v>0.6</v>
          </cell>
          <cell r="DA298">
            <v>1.6</v>
          </cell>
          <cell r="DB298">
            <v>-7.5</v>
          </cell>
          <cell r="DC298">
            <v>-7.9</v>
          </cell>
          <cell r="DD298">
            <v>-0.6</v>
          </cell>
          <cell r="DE298">
            <v>0.9</v>
          </cell>
          <cell r="DF298">
            <v>-22.4</v>
          </cell>
          <cell r="DG298">
            <v>3.1</v>
          </cell>
          <cell r="DH298">
            <v>-2.2000000000000002</v>
          </cell>
          <cell r="DI298">
            <v>-0.3</v>
          </cell>
          <cell r="DJ298">
            <v>-0.3</v>
          </cell>
          <cell r="DK298">
            <v>-3.6</v>
          </cell>
          <cell r="DL298">
            <v>-3.6</v>
          </cell>
          <cell r="DM298">
            <v>-1.9</v>
          </cell>
          <cell r="DN298">
            <v>-3.6</v>
          </cell>
          <cell r="DO298">
            <v>-0.3</v>
          </cell>
          <cell r="DP298">
            <v>-1.3</v>
          </cell>
          <cell r="DQ298">
            <v>-2.9</v>
          </cell>
          <cell r="DR298">
            <v>1.3</v>
          </cell>
          <cell r="DS298">
            <v>2.5</v>
          </cell>
          <cell r="DT298">
            <v>3</v>
          </cell>
          <cell r="DU298">
            <v>2.2999999999999998</v>
          </cell>
          <cell r="DV298">
            <v>-0.1</v>
          </cell>
          <cell r="DW298">
            <v>2</v>
          </cell>
          <cell r="DX298">
            <v>-2.1</v>
          </cell>
          <cell r="DY298">
            <v>-0.4</v>
          </cell>
          <cell r="DZ298">
            <v>2</v>
          </cell>
          <cell r="EA298">
            <v>-3.4</v>
          </cell>
          <cell r="EB298">
            <v>3.6</v>
          </cell>
          <cell r="EC298">
            <v>2.8</v>
          </cell>
          <cell r="ED298">
            <v>-2</v>
          </cell>
          <cell r="EE298">
            <v>-1.2</v>
          </cell>
          <cell r="EF298">
            <v>-1</v>
          </cell>
          <cell r="EG298">
            <v>-1</v>
          </cell>
          <cell r="EH298">
            <v>-13.4</v>
          </cell>
          <cell r="EI298">
            <v>3.3</v>
          </cell>
          <cell r="EJ298">
            <v>1.4</v>
          </cell>
          <cell r="EK298">
            <v>1.7</v>
          </cell>
          <cell r="EL298">
            <v>2.4</v>
          </cell>
          <cell r="EM298">
            <v>2.4</v>
          </cell>
          <cell r="EN298">
            <v>1.6</v>
          </cell>
          <cell r="EO298">
            <v>-0.5</v>
          </cell>
          <cell r="EP298">
            <v>1.8</v>
          </cell>
          <cell r="EQ298">
            <v>-0.3</v>
          </cell>
        </row>
        <row r="299">
          <cell r="B299">
            <v>0.7</v>
          </cell>
          <cell r="C299">
            <v>1.8</v>
          </cell>
          <cell r="D299">
            <v>2.1</v>
          </cell>
          <cell r="E299">
            <v>2.1</v>
          </cell>
          <cell r="F299">
            <v>11.1</v>
          </cell>
          <cell r="G299">
            <v>0</v>
          </cell>
          <cell r="H299">
            <v>-0.1</v>
          </cell>
          <cell r="I299">
            <v>0.1</v>
          </cell>
          <cell r="J299">
            <v>0.5</v>
          </cell>
          <cell r="K299">
            <v>0.5</v>
          </cell>
          <cell r="L299">
            <v>-0.2</v>
          </cell>
          <cell r="M299">
            <v>0.3</v>
          </cell>
          <cell r="N299">
            <v>-0.2</v>
          </cell>
          <cell r="O299">
            <v>1.6</v>
          </cell>
          <cell r="P299">
            <v>3.4</v>
          </cell>
          <cell r="Q299">
            <v>1.3</v>
          </cell>
          <cell r="R299">
            <v>0.5</v>
          </cell>
          <cell r="S299">
            <v>0.8</v>
          </cell>
          <cell r="T299">
            <v>-0.6</v>
          </cell>
          <cell r="U299">
            <v>7.5</v>
          </cell>
          <cell r="V299">
            <v>5.4</v>
          </cell>
          <cell r="W299">
            <v>8.1</v>
          </cell>
          <cell r="X299">
            <v>7.8</v>
          </cell>
          <cell r="Y299">
            <v>3.1</v>
          </cell>
          <cell r="Z299">
            <v>0.3</v>
          </cell>
          <cell r="AA299">
            <v>9.1</v>
          </cell>
          <cell r="AB299">
            <v>3.7</v>
          </cell>
          <cell r="AC299">
            <v>3.1</v>
          </cell>
          <cell r="AD299">
            <v>2.9</v>
          </cell>
          <cell r="AE299">
            <v>5.0999999999999996</v>
          </cell>
          <cell r="AF299">
            <v>1.6</v>
          </cell>
          <cell r="AG299">
            <v>8.9</v>
          </cell>
          <cell r="AH299">
            <v>9.1999999999999993</v>
          </cell>
          <cell r="AI299">
            <v>8.6</v>
          </cell>
          <cell r="AJ299">
            <v>3.1</v>
          </cell>
          <cell r="AK299">
            <v>4</v>
          </cell>
          <cell r="AL299">
            <v>5.0999999999999996</v>
          </cell>
          <cell r="AM299">
            <v>2.1</v>
          </cell>
          <cell r="AN299">
            <v>1</v>
          </cell>
          <cell r="AO299">
            <v>2.7</v>
          </cell>
          <cell r="AP299">
            <v>4.3</v>
          </cell>
          <cell r="AQ299">
            <v>2.1</v>
          </cell>
          <cell r="AR299">
            <v>2.5</v>
          </cell>
          <cell r="AS299">
            <v>2</v>
          </cell>
          <cell r="AT299">
            <v>1.6</v>
          </cell>
          <cell r="AU299">
            <v>1.3</v>
          </cell>
          <cell r="AV299">
            <v>1.9</v>
          </cell>
          <cell r="AW299">
            <v>8.1</v>
          </cell>
          <cell r="AX299">
            <v>1.7</v>
          </cell>
          <cell r="AY299">
            <v>2.2000000000000002</v>
          </cell>
          <cell r="AZ299">
            <v>1.6</v>
          </cell>
          <cell r="BA299">
            <v>1.6</v>
          </cell>
          <cell r="BB299">
            <v>17.100000000000001</v>
          </cell>
          <cell r="BC299">
            <v>17.100000000000001</v>
          </cell>
          <cell r="BD299">
            <v>-0.5</v>
          </cell>
          <cell r="BE299">
            <v>-0.8</v>
          </cell>
          <cell r="BF299">
            <v>-1.3</v>
          </cell>
          <cell r="BG299">
            <v>-0.3</v>
          </cell>
          <cell r="BH299">
            <v>-1.2</v>
          </cell>
          <cell r="BI299">
            <v>-2</v>
          </cell>
          <cell r="BJ299">
            <v>-2.4</v>
          </cell>
          <cell r="BK299">
            <v>-1.4</v>
          </cell>
          <cell r="BL299">
            <v>-2.9</v>
          </cell>
          <cell r="BM299">
            <v>1.1000000000000001</v>
          </cell>
          <cell r="BN299">
            <v>0.9</v>
          </cell>
          <cell r="BO299">
            <v>1.6</v>
          </cell>
          <cell r="BP299">
            <v>-0.2</v>
          </cell>
          <cell r="BQ299">
            <v>-1.4</v>
          </cell>
          <cell r="BR299">
            <v>-1.4</v>
          </cell>
          <cell r="BS299">
            <v>1.4</v>
          </cell>
          <cell r="BT299">
            <v>1.4</v>
          </cell>
          <cell r="BU299">
            <v>1.4</v>
          </cell>
          <cell r="BV299">
            <v>1.5</v>
          </cell>
          <cell r="BW299">
            <v>1.3</v>
          </cell>
          <cell r="BX299">
            <v>-2.7</v>
          </cell>
          <cell r="BY299">
            <v>-2.7</v>
          </cell>
          <cell r="BZ299">
            <v>-2.5</v>
          </cell>
          <cell r="CA299">
            <v>-3.1</v>
          </cell>
          <cell r="CB299">
            <v>-0.1</v>
          </cell>
          <cell r="CC299">
            <v>4.7</v>
          </cell>
          <cell r="CD299">
            <v>4.9000000000000004</v>
          </cell>
          <cell r="CE299">
            <v>3.7</v>
          </cell>
          <cell r="CF299">
            <v>5.2</v>
          </cell>
          <cell r="CG299">
            <v>5.2</v>
          </cell>
          <cell r="CH299">
            <v>5.9</v>
          </cell>
          <cell r="CI299">
            <v>8.9</v>
          </cell>
          <cell r="CJ299">
            <v>4.5</v>
          </cell>
          <cell r="CK299">
            <v>6</v>
          </cell>
          <cell r="CL299">
            <v>3.9</v>
          </cell>
          <cell r="CM299">
            <v>2.6</v>
          </cell>
          <cell r="CN299">
            <v>4.5</v>
          </cell>
          <cell r="CO299">
            <v>0.2</v>
          </cell>
          <cell r="CP299">
            <v>3.9</v>
          </cell>
          <cell r="CQ299">
            <v>-8.8000000000000007</v>
          </cell>
          <cell r="CR299">
            <v>-24.4</v>
          </cell>
          <cell r="CS299">
            <v>1.9</v>
          </cell>
          <cell r="CT299">
            <v>3.3</v>
          </cell>
          <cell r="CU299">
            <v>1</v>
          </cell>
          <cell r="CV299">
            <v>0.9</v>
          </cell>
          <cell r="CW299">
            <v>1.1000000000000001</v>
          </cell>
          <cell r="CX299">
            <v>0.4</v>
          </cell>
          <cell r="CY299">
            <v>0.9</v>
          </cell>
          <cell r="CZ299">
            <v>0.9</v>
          </cell>
          <cell r="DA299">
            <v>1.2</v>
          </cell>
          <cell r="DB299">
            <v>-4</v>
          </cell>
          <cell r="DC299">
            <v>-4</v>
          </cell>
          <cell r="DD299">
            <v>1.7</v>
          </cell>
          <cell r="DE299">
            <v>1.4</v>
          </cell>
          <cell r="DF299">
            <v>-13.4</v>
          </cell>
          <cell r="DG299">
            <v>2.6</v>
          </cell>
          <cell r="DH299">
            <v>-1.7</v>
          </cell>
          <cell r="DI299">
            <v>-4.9000000000000004</v>
          </cell>
          <cell r="DJ299">
            <v>-4.9000000000000004</v>
          </cell>
          <cell r="DK299">
            <v>-3.3</v>
          </cell>
          <cell r="DL299">
            <v>-3.3</v>
          </cell>
          <cell r="DM299">
            <v>-2.6</v>
          </cell>
          <cell r="DN299">
            <v>-3.2</v>
          </cell>
          <cell r="DO299">
            <v>-0.7</v>
          </cell>
          <cell r="DP299">
            <v>-0.1</v>
          </cell>
          <cell r="DQ299">
            <v>-0.4</v>
          </cell>
          <cell r="DR299">
            <v>0.2</v>
          </cell>
          <cell r="DS299">
            <v>1.1000000000000001</v>
          </cell>
          <cell r="DT299">
            <v>0.5</v>
          </cell>
          <cell r="DU299">
            <v>1.2</v>
          </cell>
          <cell r="DV299">
            <v>-1.7</v>
          </cell>
          <cell r="DW299">
            <v>3.5</v>
          </cell>
          <cell r="DX299">
            <v>-6.3</v>
          </cell>
          <cell r="DY299">
            <v>0.2</v>
          </cell>
          <cell r="DZ299">
            <v>1.3</v>
          </cell>
          <cell r="EA299">
            <v>0.6</v>
          </cell>
          <cell r="EB299">
            <v>2</v>
          </cell>
          <cell r="EC299">
            <v>1.7</v>
          </cell>
          <cell r="ED299">
            <v>-1</v>
          </cell>
          <cell r="EE299">
            <v>-0.8</v>
          </cell>
          <cell r="EF299">
            <v>1</v>
          </cell>
          <cell r="EG299">
            <v>1</v>
          </cell>
          <cell r="EH299">
            <v>-4.0999999999999996</v>
          </cell>
          <cell r="EI299">
            <v>3.3</v>
          </cell>
          <cell r="EJ299">
            <v>1.2</v>
          </cell>
          <cell r="EK299">
            <v>1.6</v>
          </cell>
          <cell r="EL299">
            <v>2.4</v>
          </cell>
          <cell r="EM299">
            <v>2.4</v>
          </cell>
          <cell r="EN299">
            <v>1.3</v>
          </cell>
          <cell r="EO299">
            <v>0.5</v>
          </cell>
          <cell r="EP299">
            <v>1.4</v>
          </cell>
          <cell r="EQ299">
            <v>0.7</v>
          </cell>
        </row>
        <row r="300">
          <cell r="B300">
            <v>1.2</v>
          </cell>
          <cell r="C300">
            <v>0.8</v>
          </cell>
          <cell r="D300">
            <v>1.2</v>
          </cell>
          <cell r="E300">
            <v>1.2</v>
          </cell>
          <cell r="F300">
            <v>5.4</v>
          </cell>
          <cell r="G300">
            <v>0</v>
          </cell>
          <cell r="H300">
            <v>0</v>
          </cell>
          <cell r="I300">
            <v>0.1</v>
          </cell>
          <cell r="J300">
            <v>0.7</v>
          </cell>
          <cell r="K300">
            <v>0.7</v>
          </cell>
          <cell r="L300">
            <v>0</v>
          </cell>
          <cell r="M300">
            <v>0.7</v>
          </cell>
          <cell r="N300">
            <v>-0.1</v>
          </cell>
          <cell r="O300">
            <v>0.9</v>
          </cell>
          <cell r="P300">
            <v>2.2999999999999998</v>
          </cell>
          <cell r="Q300">
            <v>1</v>
          </cell>
          <cell r="R300">
            <v>1.5</v>
          </cell>
          <cell r="S300">
            <v>-0.8</v>
          </cell>
          <cell r="T300">
            <v>1.7</v>
          </cell>
          <cell r="U300">
            <v>5.6</v>
          </cell>
          <cell r="V300">
            <v>3.9</v>
          </cell>
          <cell r="W300">
            <v>8.1</v>
          </cell>
          <cell r="X300">
            <v>3.2</v>
          </cell>
          <cell r="Y300">
            <v>1.5</v>
          </cell>
          <cell r="Z300">
            <v>0</v>
          </cell>
          <cell r="AA300">
            <v>5</v>
          </cell>
          <cell r="AB300">
            <v>3.8</v>
          </cell>
          <cell r="AC300">
            <v>1.8</v>
          </cell>
          <cell r="AD300">
            <v>1.8</v>
          </cell>
          <cell r="AE300">
            <v>2</v>
          </cell>
          <cell r="AF300">
            <v>1.5</v>
          </cell>
          <cell r="AG300">
            <v>3.3</v>
          </cell>
          <cell r="AH300">
            <v>5.6</v>
          </cell>
          <cell r="AI300">
            <v>1.5</v>
          </cell>
          <cell r="AJ300">
            <v>2.2999999999999998</v>
          </cell>
          <cell r="AK300">
            <v>1.9</v>
          </cell>
          <cell r="AL300">
            <v>4.5</v>
          </cell>
          <cell r="AM300">
            <v>1.6</v>
          </cell>
          <cell r="AN300">
            <v>0.5</v>
          </cell>
          <cell r="AO300">
            <v>1.8</v>
          </cell>
          <cell r="AP300">
            <v>3.5</v>
          </cell>
          <cell r="AQ300">
            <v>3.2</v>
          </cell>
          <cell r="AR300">
            <v>1.9</v>
          </cell>
          <cell r="AS300">
            <v>3.6</v>
          </cell>
          <cell r="AT300">
            <v>1.7</v>
          </cell>
          <cell r="AU300">
            <v>1.7</v>
          </cell>
          <cell r="AV300">
            <v>1.6</v>
          </cell>
          <cell r="AW300">
            <v>9.3000000000000007</v>
          </cell>
          <cell r="AX300">
            <v>2.1</v>
          </cell>
          <cell r="AY300">
            <v>2.2000000000000002</v>
          </cell>
          <cell r="AZ300">
            <v>2.2999999999999998</v>
          </cell>
          <cell r="BA300">
            <v>1.8</v>
          </cell>
          <cell r="BB300">
            <v>19.899999999999999</v>
          </cell>
          <cell r="BC300">
            <v>19.899999999999999</v>
          </cell>
          <cell r="BD300">
            <v>-1.3</v>
          </cell>
          <cell r="BE300">
            <v>-1.6</v>
          </cell>
          <cell r="BF300">
            <v>0.9</v>
          </cell>
          <cell r="BG300">
            <v>-3.3</v>
          </cell>
          <cell r="BH300">
            <v>0.1</v>
          </cell>
          <cell r="BI300">
            <v>1.5</v>
          </cell>
          <cell r="BJ300">
            <v>1</v>
          </cell>
          <cell r="BK300">
            <v>1.5</v>
          </cell>
          <cell r="BL300">
            <v>2.6</v>
          </cell>
          <cell r="BM300">
            <v>-1.8</v>
          </cell>
          <cell r="BN300">
            <v>-2.6</v>
          </cell>
          <cell r="BO300">
            <v>2.1</v>
          </cell>
          <cell r="BP300">
            <v>-0.9</v>
          </cell>
          <cell r="BQ300">
            <v>-1.3</v>
          </cell>
          <cell r="BR300">
            <v>-1.3</v>
          </cell>
          <cell r="BS300">
            <v>1.7</v>
          </cell>
          <cell r="BT300">
            <v>1.7</v>
          </cell>
          <cell r="BU300">
            <v>1.6</v>
          </cell>
          <cell r="BV300">
            <v>1.7</v>
          </cell>
          <cell r="BW300">
            <v>1.3</v>
          </cell>
          <cell r="BX300">
            <v>-6.6</v>
          </cell>
          <cell r="BY300">
            <v>-3.3</v>
          </cell>
          <cell r="BZ300">
            <v>-9.1999999999999993</v>
          </cell>
          <cell r="CA300">
            <v>-2.6</v>
          </cell>
          <cell r="CB300">
            <v>3.6</v>
          </cell>
          <cell r="CC300">
            <v>4.7</v>
          </cell>
          <cell r="CD300">
            <v>5.2</v>
          </cell>
          <cell r="CE300">
            <v>3.2</v>
          </cell>
          <cell r="CF300">
            <v>7</v>
          </cell>
          <cell r="CG300">
            <v>7</v>
          </cell>
          <cell r="CH300">
            <v>7</v>
          </cell>
          <cell r="CI300">
            <v>9.9</v>
          </cell>
          <cell r="CJ300">
            <v>8.6</v>
          </cell>
          <cell r="CK300">
            <v>5.8</v>
          </cell>
          <cell r="CL300">
            <v>4</v>
          </cell>
          <cell r="CM300">
            <v>1.2</v>
          </cell>
          <cell r="CN300">
            <v>4.0999999999999996</v>
          </cell>
          <cell r="CO300">
            <v>-0.6</v>
          </cell>
          <cell r="CP300">
            <v>1.8</v>
          </cell>
          <cell r="CQ300">
            <v>2.6</v>
          </cell>
          <cell r="CR300">
            <v>2.4</v>
          </cell>
          <cell r="CS300">
            <v>1.6</v>
          </cell>
          <cell r="CT300">
            <v>3.8</v>
          </cell>
          <cell r="CU300">
            <v>2.6</v>
          </cell>
          <cell r="CV300">
            <v>-0.3</v>
          </cell>
          <cell r="CW300">
            <v>-0.5</v>
          </cell>
          <cell r="CX300">
            <v>0.5</v>
          </cell>
          <cell r="CY300">
            <v>3.4</v>
          </cell>
          <cell r="CZ300">
            <v>3.6</v>
          </cell>
          <cell r="DA300">
            <v>1</v>
          </cell>
          <cell r="DB300">
            <v>-4.5999999999999996</v>
          </cell>
          <cell r="DC300">
            <v>-4.9000000000000004</v>
          </cell>
          <cell r="DD300">
            <v>4.0999999999999996</v>
          </cell>
          <cell r="DE300">
            <v>0.4</v>
          </cell>
          <cell r="DF300">
            <v>-16.7</v>
          </cell>
          <cell r="DG300">
            <v>1.3</v>
          </cell>
          <cell r="DH300">
            <v>0.2</v>
          </cell>
          <cell r="DI300">
            <v>-0.7</v>
          </cell>
          <cell r="DJ300">
            <v>-0.7</v>
          </cell>
          <cell r="DK300">
            <v>-2.7</v>
          </cell>
          <cell r="DL300">
            <v>-2.7</v>
          </cell>
          <cell r="DM300">
            <v>-0.9</v>
          </cell>
          <cell r="DN300">
            <v>-2.7</v>
          </cell>
          <cell r="DO300">
            <v>0</v>
          </cell>
          <cell r="DP300">
            <v>-0.7</v>
          </cell>
          <cell r="DQ300">
            <v>-0.4</v>
          </cell>
          <cell r="DR300">
            <v>-0.8</v>
          </cell>
          <cell r="DS300">
            <v>1.1000000000000001</v>
          </cell>
          <cell r="DT300">
            <v>-1.6</v>
          </cell>
          <cell r="DU300">
            <v>2.2000000000000002</v>
          </cell>
          <cell r="DV300">
            <v>2.2999999999999998</v>
          </cell>
          <cell r="DW300">
            <v>2.5</v>
          </cell>
          <cell r="DX300">
            <v>-2.6</v>
          </cell>
          <cell r="DY300">
            <v>0.8</v>
          </cell>
          <cell r="DZ300">
            <v>2.1</v>
          </cell>
          <cell r="EA300">
            <v>2.9</v>
          </cell>
          <cell r="EB300">
            <v>1.8</v>
          </cell>
          <cell r="EC300">
            <v>1.7</v>
          </cell>
          <cell r="ED300">
            <v>-1.2</v>
          </cell>
          <cell r="EE300">
            <v>0.1</v>
          </cell>
          <cell r="EF300">
            <v>2.1</v>
          </cell>
          <cell r="EG300">
            <v>2.1</v>
          </cell>
          <cell r="EH300">
            <v>1</v>
          </cell>
          <cell r="EI300">
            <v>3.3</v>
          </cell>
          <cell r="EJ300">
            <v>1.2</v>
          </cell>
          <cell r="EK300">
            <v>1.2</v>
          </cell>
          <cell r="EL300">
            <v>2.7</v>
          </cell>
          <cell r="EM300">
            <v>2.7</v>
          </cell>
          <cell r="EN300">
            <v>0.8</v>
          </cell>
          <cell r="EO300">
            <v>0.5</v>
          </cell>
          <cell r="EP300">
            <v>0.9</v>
          </cell>
          <cell r="EQ300">
            <v>0.9</v>
          </cell>
        </row>
        <row r="301">
          <cell r="B301">
            <v>-1.5</v>
          </cell>
          <cell r="C301">
            <v>3.7</v>
          </cell>
          <cell r="D301">
            <v>0.4</v>
          </cell>
          <cell r="E301">
            <v>0.4</v>
          </cell>
          <cell r="F301">
            <v>1.1000000000000001</v>
          </cell>
          <cell r="G301">
            <v>1.8</v>
          </cell>
          <cell r="H301">
            <v>-1.7</v>
          </cell>
          <cell r="I301">
            <v>0.1</v>
          </cell>
          <cell r="J301">
            <v>0.4</v>
          </cell>
          <cell r="K301">
            <v>0.4</v>
          </cell>
          <cell r="L301">
            <v>-0.1</v>
          </cell>
          <cell r="M301">
            <v>-0.2</v>
          </cell>
          <cell r="N301">
            <v>-0.1</v>
          </cell>
          <cell r="O301">
            <v>0.6</v>
          </cell>
          <cell r="P301">
            <v>0.7</v>
          </cell>
          <cell r="Q301">
            <v>-0.2</v>
          </cell>
          <cell r="R301">
            <v>0.4</v>
          </cell>
          <cell r="S301">
            <v>0.3</v>
          </cell>
          <cell r="T301">
            <v>-2.6</v>
          </cell>
          <cell r="U301">
            <v>-1.6</v>
          </cell>
          <cell r="V301">
            <v>3</v>
          </cell>
          <cell r="W301">
            <v>8.4</v>
          </cell>
          <cell r="X301">
            <v>1.9</v>
          </cell>
          <cell r="Y301">
            <v>1.7</v>
          </cell>
          <cell r="Z301">
            <v>-0.3</v>
          </cell>
          <cell r="AA301">
            <v>2.5</v>
          </cell>
          <cell r="AB301">
            <v>1.5</v>
          </cell>
          <cell r="AC301">
            <v>0.4</v>
          </cell>
          <cell r="AD301">
            <v>0.8</v>
          </cell>
          <cell r="AE301">
            <v>0.1</v>
          </cell>
          <cell r="AF301">
            <v>0.2</v>
          </cell>
          <cell r="AG301">
            <v>-3.1</v>
          </cell>
          <cell r="AH301">
            <v>1.5</v>
          </cell>
          <cell r="AI301">
            <v>-6.6</v>
          </cell>
          <cell r="AJ301">
            <v>0.3</v>
          </cell>
          <cell r="AK301">
            <v>0.9</v>
          </cell>
          <cell r="AL301">
            <v>1.5</v>
          </cell>
          <cell r="AM301">
            <v>0.3</v>
          </cell>
          <cell r="AN301">
            <v>0.7</v>
          </cell>
          <cell r="AO301">
            <v>-0.1</v>
          </cell>
          <cell r="AP301">
            <v>0.3</v>
          </cell>
          <cell r="AQ301">
            <v>2.4</v>
          </cell>
          <cell r="AR301">
            <v>-0.9</v>
          </cell>
          <cell r="AS301">
            <v>3.3</v>
          </cell>
          <cell r="AT301">
            <v>1.5</v>
          </cell>
          <cell r="AU301">
            <v>1.5</v>
          </cell>
          <cell r="AV301">
            <v>1.6</v>
          </cell>
          <cell r="AW301">
            <v>7.9</v>
          </cell>
          <cell r="AX301">
            <v>1.8</v>
          </cell>
          <cell r="AY301">
            <v>1.4</v>
          </cell>
          <cell r="AZ301">
            <v>2.5</v>
          </cell>
          <cell r="BA301">
            <v>1.5</v>
          </cell>
          <cell r="BB301">
            <v>16.8</v>
          </cell>
          <cell r="BC301">
            <v>16.8</v>
          </cell>
          <cell r="BD301">
            <v>0</v>
          </cell>
          <cell r="BE301">
            <v>-1.8</v>
          </cell>
          <cell r="BF301">
            <v>-1.1000000000000001</v>
          </cell>
          <cell r="BG301">
            <v>-2.2999999999999998</v>
          </cell>
          <cell r="BH301">
            <v>-1.3</v>
          </cell>
          <cell r="BI301">
            <v>0.4</v>
          </cell>
          <cell r="BJ301">
            <v>-1</v>
          </cell>
          <cell r="BK301">
            <v>1.1000000000000001</v>
          </cell>
          <cell r="BL301">
            <v>0.8</v>
          </cell>
          <cell r="BM301">
            <v>4.5999999999999996</v>
          </cell>
          <cell r="BN301">
            <v>4.8</v>
          </cell>
          <cell r="BO301">
            <v>3.1</v>
          </cell>
          <cell r="BP301">
            <v>-1.1000000000000001</v>
          </cell>
          <cell r="BQ301">
            <v>-1.4</v>
          </cell>
          <cell r="BR301">
            <v>-1.4</v>
          </cell>
          <cell r="BS301">
            <v>1.2</v>
          </cell>
          <cell r="BT301">
            <v>1.2</v>
          </cell>
          <cell r="BU301">
            <v>2</v>
          </cell>
          <cell r="BV301">
            <v>2.4</v>
          </cell>
          <cell r="BW301">
            <v>1.3</v>
          </cell>
          <cell r="BX301">
            <v>-7.4</v>
          </cell>
          <cell r="BY301">
            <v>-3</v>
          </cell>
          <cell r="BZ301">
            <v>-11.2</v>
          </cell>
          <cell r="CA301">
            <v>-1.4</v>
          </cell>
          <cell r="CB301">
            <v>2.7</v>
          </cell>
          <cell r="CC301">
            <v>5</v>
          </cell>
          <cell r="CD301">
            <v>5.9</v>
          </cell>
          <cell r="CE301">
            <v>1.3</v>
          </cell>
          <cell r="CF301">
            <v>1.5</v>
          </cell>
          <cell r="CG301">
            <v>1.5</v>
          </cell>
          <cell r="CH301">
            <v>4.9000000000000004</v>
          </cell>
          <cell r="CI301">
            <v>7.4</v>
          </cell>
          <cell r="CJ301">
            <v>7.2</v>
          </cell>
          <cell r="CK301">
            <v>1.7</v>
          </cell>
          <cell r="CL301">
            <v>3.7</v>
          </cell>
          <cell r="CM301">
            <v>-1.2</v>
          </cell>
          <cell r="CN301">
            <v>0.8</v>
          </cell>
          <cell r="CO301">
            <v>-2</v>
          </cell>
          <cell r="CP301">
            <v>-1</v>
          </cell>
          <cell r="CQ301">
            <v>3.4</v>
          </cell>
          <cell r="CR301">
            <v>3.7</v>
          </cell>
          <cell r="CS301">
            <v>2.1</v>
          </cell>
          <cell r="CT301">
            <v>4.2</v>
          </cell>
          <cell r="CU301">
            <v>3</v>
          </cell>
          <cell r="CV301">
            <v>-0.1</v>
          </cell>
          <cell r="CW301">
            <v>-0.3</v>
          </cell>
          <cell r="CX301">
            <v>1.2</v>
          </cell>
          <cell r="CY301">
            <v>3.7</v>
          </cell>
          <cell r="CZ301">
            <v>4</v>
          </cell>
          <cell r="DA301">
            <v>1.3</v>
          </cell>
          <cell r="DB301">
            <v>0.4</v>
          </cell>
          <cell r="DC301">
            <v>0.5</v>
          </cell>
          <cell r="DD301">
            <v>5.7</v>
          </cell>
          <cell r="DE301">
            <v>-0.1</v>
          </cell>
          <cell r="DF301">
            <v>-3.6</v>
          </cell>
          <cell r="DG301">
            <v>1.7</v>
          </cell>
          <cell r="DH301">
            <v>-0.1</v>
          </cell>
          <cell r="DI301">
            <v>-1.1000000000000001</v>
          </cell>
          <cell r="DJ301">
            <v>-1.1000000000000001</v>
          </cell>
          <cell r="DK301">
            <v>-1.9</v>
          </cell>
          <cell r="DL301">
            <v>-1.9</v>
          </cell>
          <cell r="DM301">
            <v>-1.3</v>
          </cell>
          <cell r="DN301">
            <v>-2.1</v>
          </cell>
          <cell r="DO301">
            <v>1.5</v>
          </cell>
          <cell r="DP301">
            <v>0.4</v>
          </cell>
          <cell r="DQ301">
            <v>0.2</v>
          </cell>
          <cell r="DR301">
            <v>1.1000000000000001</v>
          </cell>
          <cell r="DS301">
            <v>1.7</v>
          </cell>
          <cell r="DT301">
            <v>1.5</v>
          </cell>
          <cell r="DU301">
            <v>1.8</v>
          </cell>
          <cell r="DV301">
            <v>3.9</v>
          </cell>
          <cell r="DW301">
            <v>3.9</v>
          </cell>
          <cell r="DX301">
            <v>1</v>
          </cell>
          <cell r="DY301">
            <v>1.4</v>
          </cell>
          <cell r="DZ301">
            <v>1.8</v>
          </cell>
          <cell r="EA301">
            <v>1.4</v>
          </cell>
          <cell r="EB301">
            <v>0.8</v>
          </cell>
          <cell r="EC301">
            <v>2.1</v>
          </cell>
          <cell r="ED301">
            <v>-1.6</v>
          </cell>
          <cell r="EE301">
            <v>4.5</v>
          </cell>
          <cell r="EF301">
            <v>-0.1</v>
          </cell>
          <cell r="EG301">
            <v>-0.1</v>
          </cell>
          <cell r="EH301">
            <v>-0.9</v>
          </cell>
          <cell r="EI301">
            <v>1.7</v>
          </cell>
          <cell r="EJ301">
            <v>-1.7</v>
          </cell>
          <cell r="EK301">
            <v>0.6</v>
          </cell>
          <cell r="EL301">
            <v>2.2999999999999998</v>
          </cell>
          <cell r="EM301">
            <v>2.2999999999999998</v>
          </cell>
          <cell r="EN301">
            <v>0.1</v>
          </cell>
          <cell r="EO301">
            <v>-0.7</v>
          </cell>
          <cell r="EP301">
            <v>0.2</v>
          </cell>
          <cell r="EQ301">
            <v>1.1000000000000001</v>
          </cell>
        </row>
        <row r="302">
          <cell r="B302">
            <v>1.2</v>
          </cell>
          <cell r="C302">
            <v>-0.5</v>
          </cell>
          <cell r="D302">
            <v>0</v>
          </cell>
          <cell r="E302">
            <v>0</v>
          </cell>
          <cell r="F302">
            <v>0.1</v>
          </cell>
          <cell r="G302">
            <v>0</v>
          </cell>
          <cell r="H302">
            <v>0</v>
          </cell>
          <cell r="I302">
            <v>0.3</v>
          </cell>
          <cell r="J302">
            <v>1.3</v>
          </cell>
          <cell r="K302">
            <v>1.3</v>
          </cell>
          <cell r="L302">
            <v>0.2</v>
          </cell>
          <cell r="M302">
            <v>-1</v>
          </cell>
          <cell r="N302">
            <v>0.3</v>
          </cell>
          <cell r="O302">
            <v>0.8</v>
          </cell>
          <cell r="P302">
            <v>0.7</v>
          </cell>
          <cell r="Q302">
            <v>-1.3</v>
          </cell>
          <cell r="R302">
            <v>0.5</v>
          </cell>
          <cell r="S302">
            <v>-0.3</v>
          </cell>
          <cell r="T302">
            <v>-5.0999999999999996</v>
          </cell>
          <cell r="U302">
            <v>-6.4</v>
          </cell>
          <cell r="V302">
            <v>2.9</v>
          </cell>
          <cell r="W302">
            <v>13.5</v>
          </cell>
          <cell r="X302">
            <v>-0.4</v>
          </cell>
          <cell r="Y302">
            <v>1.8</v>
          </cell>
          <cell r="Z302">
            <v>0.6</v>
          </cell>
          <cell r="AA302">
            <v>2.2000000000000002</v>
          </cell>
          <cell r="AB302">
            <v>-2.9</v>
          </cell>
          <cell r="AC302">
            <v>-0.5</v>
          </cell>
          <cell r="AD302">
            <v>-0.1</v>
          </cell>
          <cell r="AE302">
            <v>-1</v>
          </cell>
          <cell r="AF302">
            <v>-0.5</v>
          </cell>
          <cell r="AG302">
            <v>2.6</v>
          </cell>
          <cell r="AH302">
            <v>6</v>
          </cell>
          <cell r="AI302">
            <v>-0.1</v>
          </cell>
          <cell r="AJ302">
            <v>-1.5</v>
          </cell>
          <cell r="AK302">
            <v>-1.5</v>
          </cell>
          <cell r="AL302">
            <v>-0.4</v>
          </cell>
          <cell r="AM302">
            <v>-1.2</v>
          </cell>
          <cell r="AN302">
            <v>-0.8</v>
          </cell>
          <cell r="AO302">
            <v>-1.1000000000000001</v>
          </cell>
          <cell r="AP302">
            <v>-3.3</v>
          </cell>
          <cell r="AQ302">
            <v>0.8</v>
          </cell>
          <cell r="AR302">
            <v>-3.6</v>
          </cell>
          <cell r="AS302">
            <v>2</v>
          </cell>
          <cell r="AT302">
            <v>0.5</v>
          </cell>
          <cell r="AU302">
            <v>0.8</v>
          </cell>
          <cell r="AV302">
            <v>0.1</v>
          </cell>
          <cell r="AW302">
            <v>6.7</v>
          </cell>
          <cell r="AX302">
            <v>1.5</v>
          </cell>
          <cell r="AY302">
            <v>1.8</v>
          </cell>
          <cell r="AZ302">
            <v>1.1000000000000001</v>
          </cell>
          <cell r="BA302">
            <v>1.6</v>
          </cell>
          <cell r="BB302">
            <v>14.3</v>
          </cell>
          <cell r="BC302">
            <v>14.3</v>
          </cell>
          <cell r="BD302">
            <v>0.3</v>
          </cell>
          <cell r="BE302">
            <v>-1.7</v>
          </cell>
          <cell r="BF302">
            <v>1.3</v>
          </cell>
          <cell r="BG302">
            <v>-4.2</v>
          </cell>
          <cell r="BH302">
            <v>2.2000000000000002</v>
          </cell>
          <cell r="BI302">
            <v>4.9000000000000004</v>
          </cell>
          <cell r="BJ302">
            <v>3.1</v>
          </cell>
          <cell r="BK302">
            <v>6.5</v>
          </cell>
          <cell r="BL302">
            <v>1.5</v>
          </cell>
          <cell r="BM302">
            <v>3.1</v>
          </cell>
          <cell r="BN302">
            <v>3</v>
          </cell>
          <cell r="BO302">
            <v>3.3</v>
          </cell>
          <cell r="BP302">
            <v>-0.2</v>
          </cell>
          <cell r="BQ302">
            <v>0</v>
          </cell>
          <cell r="BR302">
            <v>0</v>
          </cell>
          <cell r="BS302">
            <v>1</v>
          </cell>
          <cell r="BT302">
            <v>1</v>
          </cell>
          <cell r="BU302">
            <v>2.2000000000000002</v>
          </cell>
          <cell r="BV302">
            <v>2.9</v>
          </cell>
          <cell r="BW302">
            <v>1.3</v>
          </cell>
          <cell r="BX302">
            <v>-4.2</v>
          </cell>
          <cell r="BY302">
            <v>-2.5</v>
          </cell>
          <cell r="BZ302">
            <v>-5.9</v>
          </cell>
          <cell r="CA302">
            <v>-0.8</v>
          </cell>
          <cell r="CB302">
            <v>16.899999999999999</v>
          </cell>
          <cell r="CC302">
            <v>5</v>
          </cell>
          <cell r="CD302">
            <v>5.9</v>
          </cell>
          <cell r="CE302">
            <v>1.5</v>
          </cell>
          <cell r="CF302">
            <v>3.7</v>
          </cell>
          <cell r="CG302">
            <v>3.7</v>
          </cell>
          <cell r="CH302">
            <v>3.6</v>
          </cell>
          <cell r="CI302">
            <v>3.7</v>
          </cell>
          <cell r="CJ302">
            <v>6.2</v>
          </cell>
          <cell r="CK302">
            <v>2.7</v>
          </cell>
          <cell r="CL302">
            <v>2.4</v>
          </cell>
          <cell r="CM302">
            <v>-5</v>
          </cell>
          <cell r="CN302">
            <v>-4.5999999999999996</v>
          </cell>
          <cell r="CO302">
            <v>-4.3</v>
          </cell>
          <cell r="CP302">
            <v>-5.5</v>
          </cell>
          <cell r="CQ302">
            <v>74</v>
          </cell>
          <cell r="CR302">
            <v>2009.2</v>
          </cell>
          <cell r="CS302">
            <v>2.4</v>
          </cell>
          <cell r="CT302">
            <v>4.5</v>
          </cell>
          <cell r="CU302">
            <v>4.8</v>
          </cell>
          <cell r="CV302">
            <v>-0.7</v>
          </cell>
          <cell r="CW302">
            <v>-0.9</v>
          </cell>
          <cell r="CX302">
            <v>0.7</v>
          </cell>
          <cell r="CY302">
            <v>6.1</v>
          </cell>
          <cell r="CZ302">
            <v>6.7</v>
          </cell>
          <cell r="DA302">
            <v>1.1000000000000001</v>
          </cell>
          <cell r="DB302">
            <v>10.7</v>
          </cell>
          <cell r="DC302">
            <v>11.4</v>
          </cell>
          <cell r="DD302">
            <v>7.4</v>
          </cell>
          <cell r="DE302">
            <v>0.7</v>
          </cell>
          <cell r="DF302">
            <v>27.3</v>
          </cell>
          <cell r="DG302">
            <v>2.1</v>
          </cell>
          <cell r="DH302">
            <v>3.3</v>
          </cell>
          <cell r="DI302">
            <v>1.2</v>
          </cell>
          <cell r="DJ302">
            <v>1.2</v>
          </cell>
          <cell r="DK302">
            <v>-1.3</v>
          </cell>
          <cell r="DL302">
            <v>-1.3</v>
          </cell>
          <cell r="DM302">
            <v>2.4</v>
          </cell>
          <cell r="DN302">
            <v>-1.4</v>
          </cell>
          <cell r="DO302">
            <v>2.5</v>
          </cell>
          <cell r="DP302">
            <v>-0.4</v>
          </cell>
          <cell r="DQ302">
            <v>-2</v>
          </cell>
          <cell r="DR302">
            <v>2.7</v>
          </cell>
          <cell r="DS302">
            <v>0.9</v>
          </cell>
          <cell r="DT302">
            <v>-1.7</v>
          </cell>
          <cell r="DU302">
            <v>2.2000000000000002</v>
          </cell>
          <cell r="DV302">
            <v>4.8</v>
          </cell>
          <cell r="DW302">
            <v>4.5</v>
          </cell>
          <cell r="DX302">
            <v>11.9</v>
          </cell>
          <cell r="DY302">
            <v>2.6</v>
          </cell>
          <cell r="DZ302">
            <v>1.9</v>
          </cell>
          <cell r="EA302">
            <v>1.2</v>
          </cell>
          <cell r="EB302">
            <v>-0.6</v>
          </cell>
          <cell r="EC302">
            <v>4.2</v>
          </cell>
          <cell r="ED302">
            <v>1.5</v>
          </cell>
          <cell r="EE302">
            <v>6</v>
          </cell>
          <cell r="EF302">
            <v>3.7</v>
          </cell>
          <cell r="EG302">
            <v>3.7</v>
          </cell>
          <cell r="EH302">
            <v>18.5</v>
          </cell>
          <cell r="EI302">
            <v>1.8</v>
          </cell>
          <cell r="EJ302">
            <v>-1.7</v>
          </cell>
          <cell r="EK302">
            <v>0.6</v>
          </cell>
          <cell r="EL302">
            <v>2.9</v>
          </cell>
          <cell r="EM302">
            <v>2.9</v>
          </cell>
          <cell r="EN302">
            <v>-0.1</v>
          </cell>
          <cell r="EO302">
            <v>-0.2</v>
          </cell>
          <cell r="EP302">
            <v>-0.1</v>
          </cell>
          <cell r="EQ302">
            <v>3.8</v>
          </cell>
        </row>
        <row r="303">
          <cell r="B303">
            <v>1.5</v>
          </cell>
          <cell r="C303">
            <v>0.7</v>
          </cell>
          <cell r="D303">
            <v>0.1</v>
          </cell>
          <cell r="E303">
            <v>0.1</v>
          </cell>
          <cell r="F303">
            <v>0.3</v>
          </cell>
          <cell r="G303">
            <v>0</v>
          </cell>
          <cell r="H303">
            <v>0.1</v>
          </cell>
          <cell r="I303">
            <v>0.6</v>
          </cell>
          <cell r="J303">
            <v>1.2</v>
          </cell>
          <cell r="K303">
            <v>1.2</v>
          </cell>
          <cell r="L303">
            <v>0.3</v>
          </cell>
          <cell r="M303">
            <v>-2.4</v>
          </cell>
          <cell r="N303">
            <v>0.7</v>
          </cell>
          <cell r="O303">
            <v>0.8</v>
          </cell>
          <cell r="P303">
            <v>1.3</v>
          </cell>
          <cell r="Q303">
            <v>0.7</v>
          </cell>
          <cell r="R303">
            <v>0.9</v>
          </cell>
          <cell r="S303">
            <v>1.1000000000000001</v>
          </cell>
          <cell r="T303">
            <v>0.5</v>
          </cell>
          <cell r="U303">
            <v>-1.4</v>
          </cell>
          <cell r="V303">
            <v>2.4</v>
          </cell>
          <cell r="W303">
            <v>10.9</v>
          </cell>
          <cell r="X303">
            <v>-0.4</v>
          </cell>
          <cell r="Y303">
            <v>0.9</v>
          </cell>
          <cell r="Z303">
            <v>-0.4</v>
          </cell>
          <cell r="AA303">
            <v>1.4</v>
          </cell>
          <cell r="AB303">
            <v>-0.3</v>
          </cell>
          <cell r="AC303">
            <v>0.1</v>
          </cell>
          <cell r="AD303">
            <v>0.7</v>
          </cell>
          <cell r="AE303">
            <v>-0.5</v>
          </cell>
          <cell r="AF303">
            <v>0.1</v>
          </cell>
          <cell r="AG303">
            <v>-1</v>
          </cell>
          <cell r="AH303">
            <v>-2.2999999999999998</v>
          </cell>
          <cell r="AI303">
            <v>0.2</v>
          </cell>
          <cell r="AJ303">
            <v>0.8</v>
          </cell>
          <cell r="AK303">
            <v>-0.4</v>
          </cell>
          <cell r="AL303">
            <v>-0.4</v>
          </cell>
          <cell r="AM303">
            <v>1.2</v>
          </cell>
          <cell r="AN303">
            <v>4.3</v>
          </cell>
          <cell r="AO303">
            <v>-0.2</v>
          </cell>
          <cell r="AP303">
            <v>1.5</v>
          </cell>
          <cell r="AQ303">
            <v>1.7</v>
          </cell>
          <cell r="AR303">
            <v>-1.2</v>
          </cell>
          <cell r="AS303">
            <v>2.5</v>
          </cell>
          <cell r="AT303">
            <v>2.5</v>
          </cell>
          <cell r="AU303">
            <v>2.8</v>
          </cell>
          <cell r="AV303">
            <v>2.1</v>
          </cell>
          <cell r="AW303">
            <v>4.4000000000000004</v>
          </cell>
          <cell r="AX303">
            <v>0.7</v>
          </cell>
          <cell r="AY303">
            <v>1.3</v>
          </cell>
          <cell r="AZ303">
            <v>-0.2</v>
          </cell>
          <cell r="BA303">
            <v>1.3</v>
          </cell>
          <cell r="BB303">
            <v>9.8000000000000007</v>
          </cell>
          <cell r="BC303">
            <v>9.8000000000000007</v>
          </cell>
          <cell r="BD303">
            <v>-3.9</v>
          </cell>
          <cell r="BE303">
            <v>-8</v>
          </cell>
          <cell r="BF303">
            <v>-4.5</v>
          </cell>
          <cell r="BG303">
            <v>-10.4</v>
          </cell>
          <cell r="BH303">
            <v>-4.7</v>
          </cell>
          <cell r="BI303">
            <v>-0.6</v>
          </cell>
          <cell r="BJ303">
            <v>-1.6</v>
          </cell>
          <cell r="BK303">
            <v>-1.2</v>
          </cell>
          <cell r="BL303">
            <v>3.7</v>
          </cell>
          <cell r="BM303">
            <v>4.5999999999999996</v>
          </cell>
          <cell r="BN303">
            <v>4.7</v>
          </cell>
          <cell r="BO303">
            <v>3.7</v>
          </cell>
          <cell r="BP303">
            <v>1.6</v>
          </cell>
          <cell r="BQ303">
            <v>0.4</v>
          </cell>
          <cell r="BR303">
            <v>0.4</v>
          </cell>
          <cell r="BS303">
            <v>3.8</v>
          </cell>
          <cell r="BT303">
            <v>3.8</v>
          </cell>
          <cell r="BU303">
            <v>3.7</v>
          </cell>
          <cell r="BV303">
            <v>4</v>
          </cell>
          <cell r="BW303">
            <v>3.3</v>
          </cell>
          <cell r="BX303">
            <v>-2.7</v>
          </cell>
          <cell r="BY303">
            <v>0.3</v>
          </cell>
          <cell r="BZ303">
            <v>-5.0999999999999996</v>
          </cell>
          <cell r="CA303">
            <v>1</v>
          </cell>
          <cell r="CB303">
            <v>6</v>
          </cell>
          <cell r="CC303">
            <v>2.9</v>
          </cell>
          <cell r="CD303">
            <v>3.3</v>
          </cell>
          <cell r="CE303">
            <v>0.8</v>
          </cell>
          <cell r="CF303">
            <v>1.5</v>
          </cell>
          <cell r="CG303">
            <v>1.5</v>
          </cell>
          <cell r="CH303">
            <v>-0.7</v>
          </cell>
          <cell r="CI303">
            <v>-3.3</v>
          </cell>
          <cell r="CJ303">
            <v>-1.4</v>
          </cell>
          <cell r="CK303">
            <v>-0.5</v>
          </cell>
          <cell r="CL303">
            <v>2.5</v>
          </cell>
          <cell r="CM303">
            <v>-0.3</v>
          </cell>
          <cell r="CN303">
            <v>0.5</v>
          </cell>
          <cell r="CO303">
            <v>-0.5</v>
          </cell>
          <cell r="CP303">
            <v>-0.3</v>
          </cell>
          <cell r="CQ303">
            <v>18.3</v>
          </cell>
          <cell r="CR303">
            <v>45.4</v>
          </cell>
          <cell r="CS303">
            <v>2.6</v>
          </cell>
          <cell r="CT303">
            <v>5</v>
          </cell>
          <cell r="CU303">
            <v>4.9000000000000004</v>
          </cell>
          <cell r="CV303">
            <v>-0.5</v>
          </cell>
          <cell r="CW303">
            <v>-0.6</v>
          </cell>
          <cell r="CX303">
            <v>0.6</v>
          </cell>
          <cell r="CY303">
            <v>6.4</v>
          </cell>
          <cell r="CZ303">
            <v>7.1</v>
          </cell>
          <cell r="DA303">
            <v>1.1000000000000001</v>
          </cell>
          <cell r="DB303">
            <v>10.4</v>
          </cell>
          <cell r="DC303">
            <v>10.7</v>
          </cell>
          <cell r="DD303">
            <v>6.2</v>
          </cell>
          <cell r="DE303">
            <v>1.1000000000000001</v>
          </cell>
          <cell r="DF303">
            <v>24.6</v>
          </cell>
          <cell r="DG303">
            <v>3.3</v>
          </cell>
          <cell r="DH303">
            <v>2.2999999999999998</v>
          </cell>
          <cell r="DI303">
            <v>5.5</v>
          </cell>
          <cell r="DJ303">
            <v>5.5</v>
          </cell>
          <cell r="DK303">
            <v>-1</v>
          </cell>
          <cell r="DL303">
            <v>-1</v>
          </cell>
          <cell r="DM303">
            <v>4</v>
          </cell>
          <cell r="DN303">
            <v>-1.3</v>
          </cell>
          <cell r="DO303">
            <v>2.2999999999999998</v>
          </cell>
          <cell r="DP303">
            <v>-0.3</v>
          </cell>
          <cell r="DQ303">
            <v>-1.8</v>
          </cell>
          <cell r="DR303">
            <v>2.7</v>
          </cell>
          <cell r="DS303">
            <v>1.9</v>
          </cell>
          <cell r="DT303">
            <v>-0.9</v>
          </cell>
          <cell r="DU303">
            <v>3.3</v>
          </cell>
          <cell r="DV303">
            <v>3.9</v>
          </cell>
          <cell r="DW303">
            <v>3.8</v>
          </cell>
          <cell r="DX303">
            <v>4.7</v>
          </cell>
          <cell r="DY303">
            <v>2.7</v>
          </cell>
          <cell r="DZ303">
            <v>1.1000000000000001</v>
          </cell>
          <cell r="EA303">
            <v>1.8</v>
          </cell>
          <cell r="EB303">
            <v>0.5</v>
          </cell>
          <cell r="EC303">
            <v>5.8</v>
          </cell>
          <cell r="ED303">
            <v>2.2999999999999998</v>
          </cell>
          <cell r="EE303">
            <v>4.8</v>
          </cell>
          <cell r="EF303">
            <v>1.7</v>
          </cell>
          <cell r="EG303">
            <v>1.7</v>
          </cell>
          <cell r="EH303">
            <v>7</v>
          </cell>
          <cell r="EI303">
            <v>1.8</v>
          </cell>
          <cell r="EJ303">
            <v>-1.6</v>
          </cell>
          <cell r="EK303">
            <v>1.1000000000000001</v>
          </cell>
          <cell r="EL303">
            <v>3.6</v>
          </cell>
          <cell r="EM303">
            <v>3.6</v>
          </cell>
          <cell r="EN303">
            <v>0.4</v>
          </cell>
          <cell r="EO303">
            <v>-2.9</v>
          </cell>
          <cell r="EP303">
            <v>0.8</v>
          </cell>
          <cell r="EQ303">
            <v>3</v>
          </cell>
        </row>
        <row r="304">
          <cell r="B304">
            <v>-0.2</v>
          </cell>
          <cell r="C304">
            <v>0.1</v>
          </cell>
          <cell r="D304">
            <v>0.1</v>
          </cell>
          <cell r="E304">
            <v>0.1</v>
          </cell>
          <cell r="F304">
            <v>0.1</v>
          </cell>
          <cell r="G304">
            <v>0</v>
          </cell>
          <cell r="H304">
            <v>0</v>
          </cell>
          <cell r="I304">
            <v>1.2</v>
          </cell>
          <cell r="J304">
            <v>0.4</v>
          </cell>
          <cell r="K304">
            <v>0.4</v>
          </cell>
          <cell r="L304">
            <v>1.4</v>
          </cell>
          <cell r="M304">
            <v>0.5</v>
          </cell>
          <cell r="N304">
            <v>1.5</v>
          </cell>
          <cell r="O304">
            <v>1.3</v>
          </cell>
          <cell r="P304">
            <v>1.9</v>
          </cell>
          <cell r="Q304">
            <v>1.2</v>
          </cell>
          <cell r="R304">
            <v>0.5</v>
          </cell>
          <cell r="S304">
            <v>2.2000000000000002</v>
          </cell>
          <cell r="T304">
            <v>-0.8</v>
          </cell>
          <cell r="U304">
            <v>1.3</v>
          </cell>
          <cell r="V304">
            <v>2.5</v>
          </cell>
          <cell r="W304">
            <v>8.1</v>
          </cell>
          <cell r="X304">
            <v>0.7</v>
          </cell>
          <cell r="Y304">
            <v>3.3</v>
          </cell>
          <cell r="Z304">
            <v>-0.8</v>
          </cell>
          <cell r="AA304">
            <v>2.6</v>
          </cell>
          <cell r="AB304">
            <v>-0.1</v>
          </cell>
          <cell r="AC304">
            <v>1.8</v>
          </cell>
          <cell r="AD304">
            <v>1.4</v>
          </cell>
          <cell r="AE304">
            <v>2</v>
          </cell>
          <cell r="AF304">
            <v>2.2000000000000002</v>
          </cell>
          <cell r="AG304">
            <v>0.2</v>
          </cell>
          <cell r="AH304">
            <v>-6.6</v>
          </cell>
          <cell r="AI304">
            <v>6.1</v>
          </cell>
          <cell r="AJ304">
            <v>1.6</v>
          </cell>
          <cell r="AK304">
            <v>0.1</v>
          </cell>
          <cell r="AL304">
            <v>0.5</v>
          </cell>
          <cell r="AM304">
            <v>2.4</v>
          </cell>
          <cell r="AN304">
            <v>5.4</v>
          </cell>
          <cell r="AO304">
            <v>0.8</v>
          </cell>
          <cell r="AP304">
            <v>2</v>
          </cell>
          <cell r="AQ304">
            <v>2</v>
          </cell>
          <cell r="AR304">
            <v>1</v>
          </cell>
          <cell r="AS304">
            <v>2.2000000000000002</v>
          </cell>
          <cell r="AT304">
            <v>2.4</v>
          </cell>
          <cell r="AU304">
            <v>2.7</v>
          </cell>
          <cell r="AV304">
            <v>2</v>
          </cell>
          <cell r="AW304">
            <v>1.1000000000000001</v>
          </cell>
          <cell r="AX304">
            <v>1.1000000000000001</v>
          </cell>
          <cell r="AY304">
            <v>2.2999999999999998</v>
          </cell>
          <cell r="AZ304">
            <v>0</v>
          </cell>
          <cell r="BA304">
            <v>1.6</v>
          </cell>
          <cell r="BB304">
            <v>1.1000000000000001</v>
          </cell>
          <cell r="BC304">
            <v>1.1000000000000001</v>
          </cell>
          <cell r="BD304">
            <v>-0.3</v>
          </cell>
          <cell r="BE304">
            <v>-3.1</v>
          </cell>
          <cell r="BF304">
            <v>-6.1</v>
          </cell>
          <cell r="BG304">
            <v>-1.7</v>
          </cell>
          <cell r="BH304">
            <v>-3</v>
          </cell>
          <cell r="BI304">
            <v>0.3</v>
          </cell>
          <cell r="BJ304">
            <v>-2.4</v>
          </cell>
          <cell r="BK304">
            <v>1.2</v>
          </cell>
          <cell r="BL304">
            <v>1.5</v>
          </cell>
          <cell r="BM304">
            <v>6.2</v>
          </cell>
          <cell r="BN304">
            <v>6.8</v>
          </cell>
          <cell r="BO304">
            <v>3.1</v>
          </cell>
          <cell r="BP304">
            <v>4</v>
          </cell>
          <cell r="BQ304">
            <v>0.4</v>
          </cell>
          <cell r="BR304">
            <v>0.4</v>
          </cell>
          <cell r="BS304">
            <v>7.5</v>
          </cell>
          <cell r="BT304">
            <v>7.5</v>
          </cell>
          <cell r="BU304">
            <v>4.7</v>
          </cell>
          <cell r="BV304">
            <v>5.7</v>
          </cell>
          <cell r="BW304">
            <v>3.3</v>
          </cell>
          <cell r="BX304">
            <v>2.2999999999999998</v>
          </cell>
          <cell r="BY304">
            <v>0.3</v>
          </cell>
          <cell r="BZ304">
            <v>3</v>
          </cell>
          <cell r="CA304">
            <v>2.6</v>
          </cell>
          <cell r="CB304">
            <v>3.6</v>
          </cell>
          <cell r="CC304">
            <v>5</v>
          </cell>
          <cell r="CD304">
            <v>5.7</v>
          </cell>
          <cell r="CE304">
            <v>0.9</v>
          </cell>
          <cell r="CF304">
            <v>0.5</v>
          </cell>
          <cell r="CG304">
            <v>0.5</v>
          </cell>
          <cell r="CH304">
            <v>-0.5</v>
          </cell>
          <cell r="CI304">
            <v>-2.5</v>
          </cell>
          <cell r="CJ304">
            <v>-2</v>
          </cell>
          <cell r="CK304">
            <v>-0.8</v>
          </cell>
          <cell r="CL304">
            <v>3.4</v>
          </cell>
          <cell r="CM304">
            <v>3.5</v>
          </cell>
          <cell r="CN304">
            <v>1.3</v>
          </cell>
          <cell r="CO304">
            <v>1.7</v>
          </cell>
          <cell r="CP304">
            <v>5.4</v>
          </cell>
          <cell r="CQ304">
            <v>5.4</v>
          </cell>
          <cell r="CR304">
            <v>6.5</v>
          </cell>
          <cell r="CS304">
            <v>3.6</v>
          </cell>
          <cell r="CT304">
            <v>5.4</v>
          </cell>
          <cell r="CU304">
            <v>3.3</v>
          </cell>
          <cell r="CV304">
            <v>0.9</v>
          </cell>
          <cell r="CW304">
            <v>1</v>
          </cell>
          <cell r="CX304">
            <v>0.5</v>
          </cell>
          <cell r="CY304">
            <v>3.9</v>
          </cell>
          <cell r="CZ304">
            <v>4.3</v>
          </cell>
          <cell r="DA304">
            <v>0.9</v>
          </cell>
          <cell r="DB304">
            <v>12.5</v>
          </cell>
          <cell r="DC304">
            <v>13.2</v>
          </cell>
          <cell r="DD304">
            <v>6.3</v>
          </cell>
          <cell r="DE304">
            <v>4.5</v>
          </cell>
          <cell r="DF304">
            <v>32.299999999999997</v>
          </cell>
          <cell r="DG304">
            <v>4.3</v>
          </cell>
          <cell r="DH304">
            <v>0.7</v>
          </cell>
          <cell r="DI304">
            <v>1</v>
          </cell>
          <cell r="DJ304">
            <v>1</v>
          </cell>
          <cell r="DK304">
            <v>-0.5</v>
          </cell>
          <cell r="DL304">
            <v>-0.5</v>
          </cell>
          <cell r="DM304">
            <v>4.5999999999999996</v>
          </cell>
          <cell r="DN304">
            <v>-0.8</v>
          </cell>
          <cell r="DO304">
            <v>2.1</v>
          </cell>
          <cell r="DP304">
            <v>1.3</v>
          </cell>
          <cell r="DQ304">
            <v>0.4</v>
          </cell>
          <cell r="DR304">
            <v>3.2</v>
          </cell>
          <cell r="DS304">
            <v>1.4</v>
          </cell>
          <cell r="DT304">
            <v>-0.6</v>
          </cell>
          <cell r="DU304">
            <v>2.4</v>
          </cell>
          <cell r="DV304">
            <v>3</v>
          </cell>
          <cell r="DW304">
            <v>2.4</v>
          </cell>
          <cell r="DX304">
            <v>20.7</v>
          </cell>
          <cell r="DY304">
            <v>2.1</v>
          </cell>
          <cell r="DZ304">
            <v>2.5</v>
          </cell>
          <cell r="EA304">
            <v>-1.1000000000000001</v>
          </cell>
          <cell r="EB304">
            <v>0.9</v>
          </cell>
          <cell r="EC304">
            <v>6</v>
          </cell>
          <cell r="ED304">
            <v>0.9</v>
          </cell>
          <cell r="EE304">
            <v>4</v>
          </cell>
          <cell r="EF304">
            <v>0.6</v>
          </cell>
          <cell r="EG304">
            <v>0.6</v>
          </cell>
          <cell r="EH304">
            <v>1.6</v>
          </cell>
          <cell r="EI304">
            <v>1.8</v>
          </cell>
          <cell r="EJ304">
            <v>-1.6</v>
          </cell>
          <cell r="EK304">
            <v>2.2000000000000002</v>
          </cell>
          <cell r="EL304">
            <v>3.4</v>
          </cell>
          <cell r="EM304">
            <v>3.4</v>
          </cell>
          <cell r="EN304">
            <v>1.7</v>
          </cell>
          <cell r="EO304">
            <v>-3.1</v>
          </cell>
          <cell r="EP304">
            <v>2.4</v>
          </cell>
          <cell r="EQ304">
            <v>3.5</v>
          </cell>
        </row>
        <row r="305">
          <cell r="B305">
            <v>-0.3</v>
          </cell>
          <cell r="C305">
            <v>0.7</v>
          </cell>
          <cell r="D305">
            <v>4.5</v>
          </cell>
          <cell r="E305">
            <v>4.5</v>
          </cell>
          <cell r="F305">
            <v>4.5</v>
          </cell>
          <cell r="G305">
            <v>3</v>
          </cell>
          <cell r="H305">
            <v>6.3</v>
          </cell>
          <cell r="I305">
            <v>0.5</v>
          </cell>
          <cell r="J305">
            <v>1.1000000000000001</v>
          </cell>
          <cell r="K305">
            <v>1.1000000000000001</v>
          </cell>
          <cell r="L305">
            <v>0.4</v>
          </cell>
          <cell r="M305">
            <v>0.2</v>
          </cell>
          <cell r="N305">
            <v>0.4</v>
          </cell>
          <cell r="O305">
            <v>2.1</v>
          </cell>
          <cell r="P305">
            <v>4.3</v>
          </cell>
          <cell r="Q305">
            <v>3</v>
          </cell>
          <cell r="R305">
            <v>2.6</v>
          </cell>
          <cell r="S305">
            <v>2.2000000000000002</v>
          </cell>
          <cell r="T305">
            <v>2.7</v>
          </cell>
          <cell r="U305">
            <v>7.3</v>
          </cell>
          <cell r="V305">
            <v>6.2</v>
          </cell>
          <cell r="W305">
            <v>12.1</v>
          </cell>
          <cell r="X305">
            <v>3.3</v>
          </cell>
          <cell r="Y305">
            <v>7.2</v>
          </cell>
          <cell r="Z305">
            <v>3.7</v>
          </cell>
          <cell r="AA305">
            <v>7.3</v>
          </cell>
          <cell r="AB305">
            <v>2.2000000000000002</v>
          </cell>
          <cell r="AC305">
            <v>4.0999999999999996</v>
          </cell>
          <cell r="AD305">
            <v>4.3</v>
          </cell>
          <cell r="AE305">
            <v>3.3</v>
          </cell>
          <cell r="AF305">
            <v>4.5999999999999996</v>
          </cell>
          <cell r="AG305">
            <v>6.7</v>
          </cell>
          <cell r="AH305">
            <v>-0.5</v>
          </cell>
          <cell r="AI305">
            <v>12.7</v>
          </cell>
          <cell r="AJ305">
            <v>4.2</v>
          </cell>
          <cell r="AK305">
            <v>1.5</v>
          </cell>
          <cell r="AL305">
            <v>2.2000000000000002</v>
          </cell>
          <cell r="AM305">
            <v>5.2</v>
          </cell>
          <cell r="AN305">
            <v>8.6</v>
          </cell>
          <cell r="AO305">
            <v>3.2</v>
          </cell>
          <cell r="AP305">
            <v>4.9000000000000004</v>
          </cell>
          <cell r="AQ305">
            <v>6.7</v>
          </cell>
          <cell r="AR305">
            <v>8.1999999999999993</v>
          </cell>
          <cell r="AS305">
            <v>6.4</v>
          </cell>
          <cell r="AT305">
            <v>2.6</v>
          </cell>
          <cell r="AU305">
            <v>2.8</v>
          </cell>
          <cell r="AV305">
            <v>2.2999999999999998</v>
          </cell>
          <cell r="AW305">
            <v>1.8</v>
          </cell>
          <cell r="AX305">
            <v>1.1000000000000001</v>
          </cell>
          <cell r="AY305">
            <v>2</v>
          </cell>
          <cell r="AZ305">
            <v>0</v>
          </cell>
          <cell r="BA305">
            <v>1.6</v>
          </cell>
          <cell r="BB305">
            <v>3</v>
          </cell>
          <cell r="BC305">
            <v>3</v>
          </cell>
          <cell r="BD305">
            <v>-1.5</v>
          </cell>
          <cell r="BE305">
            <v>-2.9</v>
          </cell>
          <cell r="BF305">
            <v>-5.0999999999999996</v>
          </cell>
          <cell r="BG305">
            <v>-2.5</v>
          </cell>
          <cell r="BH305">
            <v>-0.6</v>
          </cell>
          <cell r="BI305">
            <v>-0.7</v>
          </cell>
          <cell r="BJ305">
            <v>0.3</v>
          </cell>
          <cell r="BK305">
            <v>-2.2000000000000002</v>
          </cell>
          <cell r="BL305">
            <v>3.3</v>
          </cell>
          <cell r="BM305">
            <v>1.2</v>
          </cell>
          <cell r="BN305">
            <v>0.9</v>
          </cell>
          <cell r="BO305">
            <v>3.7</v>
          </cell>
          <cell r="BP305">
            <v>6.7</v>
          </cell>
          <cell r="BQ305">
            <v>1</v>
          </cell>
          <cell r="BR305">
            <v>1</v>
          </cell>
          <cell r="BS305">
            <v>13.7</v>
          </cell>
          <cell r="BT305">
            <v>13.7</v>
          </cell>
          <cell r="BU305">
            <v>4.5</v>
          </cell>
          <cell r="BV305">
            <v>5.3</v>
          </cell>
          <cell r="BW305">
            <v>3.3</v>
          </cell>
          <cell r="BX305">
            <v>3.6</v>
          </cell>
          <cell r="BY305">
            <v>0.1</v>
          </cell>
          <cell r="BZ305">
            <v>3.5</v>
          </cell>
          <cell r="CA305">
            <v>7.4</v>
          </cell>
          <cell r="CB305">
            <v>4.9000000000000004</v>
          </cell>
          <cell r="CC305">
            <v>5.2</v>
          </cell>
          <cell r="CD305">
            <v>5.3</v>
          </cell>
          <cell r="CE305">
            <v>4.9000000000000004</v>
          </cell>
          <cell r="CF305">
            <v>2.7</v>
          </cell>
          <cell r="CG305">
            <v>2.7</v>
          </cell>
          <cell r="CH305">
            <v>1.5</v>
          </cell>
          <cell r="CI305">
            <v>1.8</v>
          </cell>
          <cell r="CJ305">
            <v>2.5</v>
          </cell>
          <cell r="CK305">
            <v>-2.6</v>
          </cell>
          <cell r="CL305">
            <v>4.4000000000000004</v>
          </cell>
          <cell r="CM305">
            <v>8</v>
          </cell>
          <cell r="CN305">
            <v>5.5</v>
          </cell>
          <cell r="CO305">
            <v>3.1</v>
          </cell>
          <cell r="CP305">
            <v>11.8</v>
          </cell>
          <cell r="CQ305">
            <v>4.5999999999999996</v>
          </cell>
          <cell r="CR305">
            <v>4.2</v>
          </cell>
          <cell r="CS305">
            <v>3.7</v>
          </cell>
          <cell r="CT305">
            <v>6</v>
          </cell>
          <cell r="CU305">
            <v>3.5</v>
          </cell>
          <cell r="CV305">
            <v>1</v>
          </cell>
          <cell r="CW305">
            <v>1.3</v>
          </cell>
          <cell r="CX305">
            <v>-0.6</v>
          </cell>
          <cell r="CY305">
            <v>4.2</v>
          </cell>
          <cell r="CZ305">
            <v>4.5999999999999996</v>
          </cell>
          <cell r="DA305">
            <v>1.4</v>
          </cell>
          <cell r="DB305">
            <v>13.7</v>
          </cell>
          <cell r="DC305">
            <v>14.2</v>
          </cell>
          <cell r="DD305">
            <v>6.6</v>
          </cell>
          <cell r="DE305">
            <v>4.4000000000000004</v>
          </cell>
          <cell r="DF305">
            <v>35.1</v>
          </cell>
          <cell r="DG305">
            <v>4.7</v>
          </cell>
          <cell r="DH305">
            <v>1.1000000000000001</v>
          </cell>
          <cell r="DI305">
            <v>1.2</v>
          </cell>
          <cell r="DJ305">
            <v>1.2</v>
          </cell>
          <cell r="DK305">
            <v>-0.8</v>
          </cell>
          <cell r="DL305">
            <v>-0.8</v>
          </cell>
          <cell r="DM305">
            <v>7.4</v>
          </cell>
          <cell r="DN305">
            <v>-1.1000000000000001</v>
          </cell>
          <cell r="DO305">
            <v>3</v>
          </cell>
          <cell r="DP305">
            <v>1.9</v>
          </cell>
          <cell r="DQ305">
            <v>1.8</v>
          </cell>
          <cell r="DR305">
            <v>2.2000000000000002</v>
          </cell>
          <cell r="DS305">
            <v>2.2000000000000002</v>
          </cell>
          <cell r="DT305">
            <v>0.2</v>
          </cell>
          <cell r="DU305">
            <v>3.2</v>
          </cell>
          <cell r="DV305">
            <v>4.0999999999999996</v>
          </cell>
          <cell r="DW305">
            <v>4.5999999999999996</v>
          </cell>
          <cell r="DX305">
            <v>-7.6</v>
          </cell>
          <cell r="DY305">
            <v>3.1</v>
          </cell>
          <cell r="DZ305">
            <v>3.3</v>
          </cell>
          <cell r="EA305">
            <v>1.3</v>
          </cell>
          <cell r="EB305">
            <v>6.7</v>
          </cell>
          <cell r="EC305">
            <v>7.1</v>
          </cell>
          <cell r="ED305">
            <v>2.1</v>
          </cell>
          <cell r="EE305">
            <v>1</v>
          </cell>
          <cell r="EF305">
            <v>4.7</v>
          </cell>
          <cell r="EG305">
            <v>4.7</v>
          </cell>
          <cell r="EH305">
            <v>5</v>
          </cell>
          <cell r="EI305">
            <v>3</v>
          </cell>
          <cell r="EJ305">
            <v>6.4</v>
          </cell>
          <cell r="EK305">
            <v>2.7</v>
          </cell>
          <cell r="EL305">
            <v>4.2</v>
          </cell>
          <cell r="EM305">
            <v>4.2</v>
          </cell>
          <cell r="EN305">
            <v>2.2999999999999998</v>
          </cell>
          <cell r="EO305">
            <v>-2.7</v>
          </cell>
          <cell r="EP305">
            <v>2.9</v>
          </cell>
          <cell r="EQ305">
            <v>5.0999999999999996</v>
          </cell>
        </row>
        <row r="306">
          <cell r="B306">
            <v>1.7</v>
          </cell>
          <cell r="C306">
            <v>-0.4</v>
          </cell>
          <cell r="D306">
            <v>0</v>
          </cell>
          <cell r="E306">
            <v>0</v>
          </cell>
          <cell r="F306">
            <v>0.1</v>
          </cell>
          <cell r="G306">
            <v>0</v>
          </cell>
          <cell r="H306">
            <v>0</v>
          </cell>
          <cell r="I306">
            <v>1.1000000000000001</v>
          </cell>
          <cell r="J306">
            <v>0.3</v>
          </cell>
          <cell r="K306">
            <v>0.3</v>
          </cell>
          <cell r="L306">
            <v>1.2</v>
          </cell>
          <cell r="M306">
            <v>-1.6</v>
          </cell>
          <cell r="N306">
            <v>1.5</v>
          </cell>
          <cell r="O306">
            <v>1.8</v>
          </cell>
          <cell r="P306">
            <v>5.9</v>
          </cell>
          <cell r="Q306">
            <v>6.3</v>
          </cell>
          <cell r="R306">
            <v>7.2</v>
          </cell>
          <cell r="S306">
            <v>3.9</v>
          </cell>
          <cell r="T306">
            <v>8.8000000000000007</v>
          </cell>
          <cell r="U306">
            <v>10.4</v>
          </cell>
          <cell r="V306">
            <v>6.3</v>
          </cell>
          <cell r="W306">
            <v>9.4</v>
          </cell>
          <cell r="X306">
            <v>3.9</v>
          </cell>
          <cell r="Y306">
            <v>7.1</v>
          </cell>
          <cell r="Z306">
            <v>5.9</v>
          </cell>
          <cell r="AA306">
            <v>7.2</v>
          </cell>
          <cell r="AB306">
            <v>3.1</v>
          </cell>
          <cell r="AC306">
            <v>5.2</v>
          </cell>
          <cell r="AD306">
            <v>5.3</v>
          </cell>
          <cell r="AE306">
            <v>4.9000000000000004</v>
          </cell>
          <cell r="AF306">
            <v>5.6</v>
          </cell>
          <cell r="AG306">
            <v>7.3</v>
          </cell>
          <cell r="AH306">
            <v>-1.4</v>
          </cell>
          <cell r="AI306">
            <v>14.6</v>
          </cell>
          <cell r="AJ306">
            <v>6.1</v>
          </cell>
          <cell r="AK306">
            <v>5.8</v>
          </cell>
          <cell r="AL306">
            <v>2.2000000000000002</v>
          </cell>
          <cell r="AM306">
            <v>8</v>
          </cell>
          <cell r="AN306">
            <v>14</v>
          </cell>
          <cell r="AO306">
            <v>4.3</v>
          </cell>
          <cell r="AP306">
            <v>6.3</v>
          </cell>
          <cell r="AQ306">
            <v>7.9</v>
          </cell>
          <cell r="AR306">
            <v>9.3000000000000007</v>
          </cell>
          <cell r="AS306">
            <v>7.6</v>
          </cell>
          <cell r="AT306">
            <v>4.7</v>
          </cell>
          <cell r="AU306">
            <v>5</v>
          </cell>
          <cell r="AV306">
            <v>4.5999999999999996</v>
          </cell>
          <cell r="AW306">
            <v>2.2000000000000002</v>
          </cell>
          <cell r="AX306">
            <v>1.4</v>
          </cell>
          <cell r="AY306">
            <v>2.4</v>
          </cell>
          <cell r="AZ306">
            <v>1.2</v>
          </cell>
          <cell r="BA306">
            <v>1.2</v>
          </cell>
          <cell r="BB306">
            <v>3.5</v>
          </cell>
          <cell r="BC306">
            <v>3.5</v>
          </cell>
          <cell r="BD306">
            <v>1.6</v>
          </cell>
          <cell r="BE306">
            <v>0.3</v>
          </cell>
          <cell r="BF306">
            <v>-3.9</v>
          </cell>
          <cell r="BG306">
            <v>2.4</v>
          </cell>
          <cell r="BH306">
            <v>0</v>
          </cell>
          <cell r="BI306">
            <v>0.8</v>
          </cell>
          <cell r="BJ306">
            <v>3.2</v>
          </cell>
          <cell r="BK306">
            <v>0</v>
          </cell>
          <cell r="BL306">
            <v>0.6</v>
          </cell>
          <cell r="BM306">
            <v>4.9000000000000004</v>
          </cell>
          <cell r="BN306">
            <v>4.7</v>
          </cell>
          <cell r="BO306">
            <v>6.2</v>
          </cell>
          <cell r="BP306">
            <v>9</v>
          </cell>
          <cell r="BQ306">
            <v>1.6</v>
          </cell>
          <cell r="BR306">
            <v>1.6</v>
          </cell>
          <cell r="BS306">
            <v>20.3</v>
          </cell>
          <cell r="BT306">
            <v>20.3</v>
          </cell>
          <cell r="BU306">
            <v>4.8</v>
          </cell>
          <cell r="BV306">
            <v>5.9</v>
          </cell>
          <cell r="BW306">
            <v>3.3</v>
          </cell>
          <cell r="BX306">
            <v>1.6</v>
          </cell>
          <cell r="BY306">
            <v>0.1</v>
          </cell>
          <cell r="BZ306">
            <v>0.2</v>
          </cell>
          <cell r="CA306">
            <v>6.4</v>
          </cell>
          <cell r="CB306">
            <v>6.3</v>
          </cell>
          <cell r="CC306">
            <v>8.1999999999999993</v>
          </cell>
          <cell r="CD306">
            <v>8.5</v>
          </cell>
          <cell r="CE306">
            <v>6.9</v>
          </cell>
          <cell r="CF306">
            <v>4.7</v>
          </cell>
          <cell r="CG306">
            <v>4.7</v>
          </cell>
          <cell r="CH306">
            <v>4.5999999999999996</v>
          </cell>
          <cell r="CI306">
            <v>5.7</v>
          </cell>
          <cell r="CJ306">
            <v>7.1</v>
          </cell>
          <cell r="CK306">
            <v>0.3</v>
          </cell>
          <cell r="CL306">
            <v>5.5</v>
          </cell>
          <cell r="CM306">
            <v>10.7</v>
          </cell>
          <cell r="CN306">
            <v>8</v>
          </cell>
          <cell r="CO306">
            <v>5.6</v>
          </cell>
          <cell r="CP306">
            <v>14.7</v>
          </cell>
          <cell r="CQ306">
            <v>2.5</v>
          </cell>
          <cell r="CR306">
            <v>-4.5999999999999996</v>
          </cell>
          <cell r="CS306">
            <v>4.5999999999999996</v>
          </cell>
          <cell r="CT306">
            <v>7.6</v>
          </cell>
          <cell r="CU306">
            <v>2.4</v>
          </cell>
          <cell r="CV306">
            <v>1.1000000000000001</v>
          </cell>
          <cell r="CW306">
            <v>1.3</v>
          </cell>
          <cell r="CX306">
            <v>0.3</v>
          </cell>
          <cell r="CY306">
            <v>2.7</v>
          </cell>
          <cell r="CZ306">
            <v>2.8</v>
          </cell>
          <cell r="DA306">
            <v>2</v>
          </cell>
          <cell r="DB306">
            <v>13.1</v>
          </cell>
          <cell r="DC306">
            <v>13.7</v>
          </cell>
          <cell r="DD306">
            <v>5.5</v>
          </cell>
          <cell r="DE306">
            <v>9.4</v>
          </cell>
          <cell r="DF306">
            <v>32.1</v>
          </cell>
          <cell r="DG306">
            <v>5.2</v>
          </cell>
          <cell r="DH306">
            <v>1.7</v>
          </cell>
          <cell r="DI306">
            <v>-3.4</v>
          </cell>
          <cell r="DJ306">
            <v>-3.4</v>
          </cell>
          <cell r="DK306">
            <v>0</v>
          </cell>
          <cell r="DL306">
            <v>0</v>
          </cell>
          <cell r="DM306">
            <v>5</v>
          </cell>
          <cell r="DN306">
            <v>-0.3</v>
          </cell>
          <cell r="DO306">
            <v>4.5</v>
          </cell>
          <cell r="DP306">
            <v>2.9</v>
          </cell>
          <cell r="DQ306">
            <v>2.9</v>
          </cell>
          <cell r="DR306">
            <v>3.2</v>
          </cell>
          <cell r="DS306">
            <v>2.2000000000000002</v>
          </cell>
          <cell r="DT306">
            <v>-0.6</v>
          </cell>
          <cell r="DU306">
            <v>3.4</v>
          </cell>
          <cell r="DV306">
            <v>7.6</v>
          </cell>
          <cell r="DW306">
            <v>7.8</v>
          </cell>
          <cell r="DX306">
            <v>1.9</v>
          </cell>
          <cell r="DY306">
            <v>4.0999999999999996</v>
          </cell>
          <cell r="DZ306">
            <v>3.5</v>
          </cell>
          <cell r="EA306">
            <v>2.6</v>
          </cell>
          <cell r="EB306">
            <v>11.8</v>
          </cell>
          <cell r="EC306">
            <v>7.3</v>
          </cell>
          <cell r="ED306">
            <v>2.6</v>
          </cell>
          <cell r="EE306">
            <v>1.1000000000000001</v>
          </cell>
          <cell r="EF306">
            <v>4.7</v>
          </cell>
          <cell r="EG306">
            <v>4.7</v>
          </cell>
          <cell r="EH306">
            <v>5</v>
          </cell>
          <cell r="EI306">
            <v>3</v>
          </cell>
          <cell r="EJ306">
            <v>6.4</v>
          </cell>
          <cell r="EK306">
            <v>3.4</v>
          </cell>
          <cell r="EL306">
            <v>3.1</v>
          </cell>
          <cell r="EM306">
            <v>3.1</v>
          </cell>
          <cell r="EN306">
            <v>3.3</v>
          </cell>
          <cell r="EO306">
            <v>-3.3</v>
          </cell>
          <cell r="EP306">
            <v>4.2</v>
          </cell>
          <cell r="EQ306">
            <v>6.1</v>
          </cell>
        </row>
        <row r="307">
          <cell r="B307">
            <v>0.6</v>
          </cell>
          <cell r="C307">
            <v>-1.2</v>
          </cell>
          <cell r="D307">
            <v>0</v>
          </cell>
          <cell r="E307">
            <v>0</v>
          </cell>
          <cell r="F307">
            <v>0.2</v>
          </cell>
          <cell r="G307">
            <v>0</v>
          </cell>
          <cell r="H307">
            <v>-0.1</v>
          </cell>
          <cell r="I307">
            <v>1.3</v>
          </cell>
          <cell r="J307">
            <v>2.2999999999999998</v>
          </cell>
          <cell r="K307">
            <v>2.2999999999999998</v>
          </cell>
          <cell r="L307">
            <v>1.1000000000000001</v>
          </cell>
          <cell r="M307">
            <v>-0.3</v>
          </cell>
          <cell r="N307">
            <v>1.3</v>
          </cell>
          <cell r="O307">
            <v>1.8</v>
          </cell>
          <cell r="P307">
            <v>9</v>
          </cell>
          <cell r="Q307">
            <v>10</v>
          </cell>
          <cell r="R307">
            <v>10.5</v>
          </cell>
          <cell r="S307">
            <v>7.9</v>
          </cell>
          <cell r="T307">
            <v>13</v>
          </cell>
          <cell r="U307">
            <v>13.2</v>
          </cell>
          <cell r="V307">
            <v>7.3</v>
          </cell>
          <cell r="W307">
            <v>9.3000000000000007</v>
          </cell>
          <cell r="X307">
            <v>3.8</v>
          </cell>
          <cell r="Y307">
            <v>5.5</v>
          </cell>
          <cell r="Z307">
            <v>8.6</v>
          </cell>
          <cell r="AA307">
            <v>8.9</v>
          </cell>
          <cell r="AB307">
            <v>5.8</v>
          </cell>
          <cell r="AC307">
            <v>12.1</v>
          </cell>
          <cell r="AD307">
            <v>16.2</v>
          </cell>
          <cell r="AE307">
            <v>9.5</v>
          </cell>
          <cell r="AF307">
            <v>9.1</v>
          </cell>
          <cell r="AG307">
            <v>16.2</v>
          </cell>
          <cell r="AH307">
            <v>14.6</v>
          </cell>
          <cell r="AI307">
            <v>17.2</v>
          </cell>
          <cell r="AJ307">
            <v>9.4</v>
          </cell>
          <cell r="AK307">
            <v>10.4</v>
          </cell>
          <cell r="AL307">
            <v>6.8</v>
          </cell>
          <cell r="AM307">
            <v>9.5</v>
          </cell>
          <cell r="AN307">
            <v>19.3</v>
          </cell>
          <cell r="AO307">
            <v>7.7</v>
          </cell>
          <cell r="AP307">
            <v>8.6</v>
          </cell>
          <cell r="AQ307">
            <v>9.3000000000000007</v>
          </cell>
          <cell r="AR307">
            <v>10.7</v>
          </cell>
          <cell r="AS307">
            <v>9</v>
          </cell>
          <cell r="AT307">
            <v>6.1</v>
          </cell>
          <cell r="AU307">
            <v>5.8</v>
          </cell>
          <cell r="AV307">
            <v>6.6</v>
          </cell>
          <cell r="AW307">
            <v>4</v>
          </cell>
          <cell r="AX307">
            <v>3.2</v>
          </cell>
          <cell r="AY307">
            <v>6</v>
          </cell>
          <cell r="AZ307">
            <v>1.5</v>
          </cell>
          <cell r="BA307">
            <v>3.3</v>
          </cell>
          <cell r="BB307">
            <v>5.4</v>
          </cell>
          <cell r="BC307">
            <v>5.4</v>
          </cell>
          <cell r="BD307">
            <v>5.3</v>
          </cell>
          <cell r="BE307">
            <v>6.3</v>
          </cell>
          <cell r="BF307">
            <v>1.9</v>
          </cell>
          <cell r="BG307">
            <v>7.8</v>
          </cell>
          <cell r="BH307">
            <v>7.8</v>
          </cell>
          <cell r="BI307">
            <v>3.6</v>
          </cell>
          <cell r="BJ307">
            <v>4.7</v>
          </cell>
          <cell r="BK307">
            <v>4.0999999999999996</v>
          </cell>
          <cell r="BL307">
            <v>-0.7</v>
          </cell>
          <cell r="BM307">
            <v>4.3</v>
          </cell>
          <cell r="BN307">
            <v>3.9</v>
          </cell>
          <cell r="BO307">
            <v>6.8</v>
          </cell>
          <cell r="BP307">
            <v>10.5</v>
          </cell>
          <cell r="BQ307">
            <v>2.8</v>
          </cell>
          <cell r="BR307">
            <v>2.8</v>
          </cell>
          <cell r="BS307">
            <v>20.7</v>
          </cell>
          <cell r="BT307">
            <v>20.7</v>
          </cell>
          <cell r="BU307">
            <v>5.4</v>
          </cell>
          <cell r="BV307">
            <v>6.7</v>
          </cell>
          <cell r="BW307">
            <v>3.6</v>
          </cell>
          <cell r="BX307">
            <v>6</v>
          </cell>
          <cell r="BY307">
            <v>2.6</v>
          </cell>
          <cell r="BZ307">
            <v>3.2</v>
          </cell>
          <cell r="CA307">
            <v>16.600000000000001</v>
          </cell>
          <cell r="CB307">
            <v>7.7</v>
          </cell>
          <cell r="CC307">
            <v>11.3</v>
          </cell>
          <cell r="CD307">
            <v>11.4</v>
          </cell>
          <cell r="CE307">
            <v>10.3</v>
          </cell>
          <cell r="CF307">
            <v>3.1</v>
          </cell>
          <cell r="CG307">
            <v>3.1</v>
          </cell>
          <cell r="CH307">
            <v>6.6</v>
          </cell>
          <cell r="CI307">
            <v>9.3000000000000007</v>
          </cell>
          <cell r="CJ307">
            <v>10</v>
          </cell>
          <cell r="CK307">
            <v>2</v>
          </cell>
          <cell r="CL307">
            <v>5.7</v>
          </cell>
          <cell r="CM307">
            <v>11.9</v>
          </cell>
          <cell r="CN307">
            <v>8.8000000000000007</v>
          </cell>
          <cell r="CO307">
            <v>6.5</v>
          </cell>
          <cell r="CP307">
            <v>16.2</v>
          </cell>
          <cell r="CQ307">
            <v>2.9</v>
          </cell>
          <cell r="CR307">
            <v>-5.4</v>
          </cell>
          <cell r="CS307">
            <v>5.2</v>
          </cell>
          <cell r="CT307">
            <v>9.6</v>
          </cell>
          <cell r="CU307">
            <v>2.7</v>
          </cell>
          <cell r="CV307">
            <v>1.2</v>
          </cell>
          <cell r="CW307">
            <v>1.2</v>
          </cell>
          <cell r="CX307">
            <v>0.9</v>
          </cell>
          <cell r="CY307">
            <v>2.9</v>
          </cell>
          <cell r="CZ307">
            <v>2.9</v>
          </cell>
          <cell r="DA307">
            <v>3</v>
          </cell>
          <cell r="DB307">
            <v>9.1999999999999993</v>
          </cell>
          <cell r="DC307">
            <v>9.5</v>
          </cell>
          <cell r="DD307">
            <v>4.5999999999999996</v>
          </cell>
          <cell r="DE307">
            <v>11.5</v>
          </cell>
          <cell r="DF307">
            <v>18</v>
          </cell>
          <cell r="DG307">
            <v>6.2</v>
          </cell>
          <cell r="DH307">
            <v>2.8</v>
          </cell>
          <cell r="DI307">
            <v>2.4</v>
          </cell>
          <cell r="DJ307">
            <v>2.4</v>
          </cell>
          <cell r="DK307">
            <v>2</v>
          </cell>
          <cell r="DL307">
            <v>2</v>
          </cell>
          <cell r="DM307">
            <v>7.5</v>
          </cell>
          <cell r="DN307">
            <v>1.7</v>
          </cell>
          <cell r="DO307">
            <v>5</v>
          </cell>
          <cell r="DP307">
            <v>2.2999999999999998</v>
          </cell>
          <cell r="DQ307">
            <v>1.2</v>
          </cell>
          <cell r="DR307">
            <v>4.4000000000000004</v>
          </cell>
          <cell r="DS307">
            <v>3.8</v>
          </cell>
          <cell r="DT307">
            <v>0.2</v>
          </cell>
          <cell r="DU307">
            <v>5.4</v>
          </cell>
          <cell r="DV307">
            <v>11.3</v>
          </cell>
          <cell r="DW307">
            <v>10.8</v>
          </cell>
          <cell r="DX307">
            <v>25.3</v>
          </cell>
          <cell r="DY307">
            <v>3.2</v>
          </cell>
          <cell r="DZ307">
            <v>5.9</v>
          </cell>
          <cell r="EA307">
            <v>-3.4</v>
          </cell>
          <cell r="EB307">
            <v>13.8</v>
          </cell>
          <cell r="EC307">
            <v>7.8</v>
          </cell>
          <cell r="ED307">
            <v>1.8</v>
          </cell>
          <cell r="EE307">
            <v>-0.8</v>
          </cell>
          <cell r="EF307">
            <v>4.5999999999999996</v>
          </cell>
          <cell r="EG307">
            <v>4.5999999999999996</v>
          </cell>
          <cell r="EH307">
            <v>4.9000000000000004</v>
          </cell>
          <cell r="EI307">
            <v>3</v>
          </cell>
          <cell r="EJ307">
            <v>6.2</v>
          </cell>
          <cell r="EK307">
            <v>4.2</v>
          </cell>
          <cell r="EL307">
            <v>4.2</v>
          </cell>
          <cell r="EM307">
            <v>4.2</v>
          </cell>
          <cell r="EN307">
            <v>4.2</v>
          </cell>
          <cell r="EO307">
            <v>-1.1000000000000001</v>
          </cell>
          <cell r="EP307">
            <v>4.8</v>
          </cell>
          <cell r="EQ307">
            <v>7.3</v>
          </cell>
          <cell r="ER307">
            <v>22.1</v>
          </cell>
          <cell r="ES307">
            <v>1.83</v>
          </cell>
          <cell r="ET307">
            <v>0.68</v>
          </cell>
          <cell r="EU307">
            <v>0.77</v>
          </cell>
          <cell r="EV307">
            <v>0.15</v>
          </cell>
          <cell r="EW307">
            <v>0.23</v>
          </cell>
          <cell r="EX307">
            <v>3.01</v>
          </cell>
          <cell r="EY307">
            <v>0.69</v>
          </cell>
          <cell r="EZ307">
            <v>0.37</v>
          </cell>
          <cell r="FA307">
            <v>0.38</v>
          </cell>
          <cell r="FB307">
            <v>0.56000000000000005</v>
          </cell>
          <cell r="FC307">
            <v>0.49</v>
          </cell>
          <cell r="FD307">
            <v>0.52</v>
          </cell>
          <cell r="FE307">
            <v>1.3</v>
          </cell>
          <cell r="FF307">
            <v>0.54</v>
          </cell>
          <cell r="FG307">
            <v>0.39</v>
          </cell>
          <cell r="FH307">
            <v>0.38</v>
          </cell>
          <cell r="FI307">
            <v>3.05</v>
          </cell>
          <cell r="FJ307">
            <v>1.24</v>
          </cell>
          <cell r="FK307">
            <v>1.81</v>
          </cell>
          <cell r="FL307">
            <v>2.7</v>
          </cell>
          <cell r="FM307">
            <v>0.16</v>
          </cell>
          <cell r="FN307">
            <v>0.16</v>
          </cell>
          <cell r="FO307">
            <v>0.39</v>
          </cell>
          <cell r="FP307">
            <v>0.28999999999999998</v>
          </cell>
          <cell r="FQ307">
            <v>1.07</v>
          </cell>
          <cell r="FR307">
            <v>0.63</v>
          </cell>
          <cell r="FS307">
            <v>1.47</v>
          </cell>
          <cell r="FT307">
            <v>0.33</v>
          </cell>
          <cell r="FU307">
            <v>1.1399999999999999</v>
          </cell>
          <cell r="FV307">
            <v>8.75</v>
          </cell>
          <cell r="FW307">
            <v>5.09</v>
          </cell>
          <cell r="FX307">
            <v>3.66</v>
          </cell>
          <cell r="FY307">
            <v>10.11</v>
          </cell>
          <cell r="FZ307">
            <v>6.57</v>
          </cell>
          <cell r="GA307">
            <v>1.27</v>
          </cell>
          <cell r="GB307">
            <v>2.4500000000000002</v>
          </cell>
          <cell r="GC307">
            <v>2.85</v>
          </cell>
          <cell r="GD307">
            <v>3.54</v>
          </cell>
          <cell r="GE307">
            <v>3.54</v>
          </cell>
          <cell r="GF307">
            <v>4.33</v>
          </cell>
          <cell r="GG307">
            <v>2.5499999999999998</v>
          </cell>
          <cell r="GH307">
            <v>0.68</v>
          </cell>
          <cell r="GI307">
            <v>1.46</v>
          </cell>
          <cell r="GJ307">
            <v>0.41</v>
          </cell>
          <cell r="GK307">
            <v>0.62</v>
          </cell>
          <cell r="GL307">
            <v>0.15</v>
          </cell>
          <cell r="GM307">
            <v>0.37</v>
          </cell>
          <cell r="GN307">
            <v>0.1</v>
          </cell>
          <cell r="GO307">
            <v>1.1599999999999999</v>
          </cell>
          <cell r="GP307">
            <v>1.08</v>
          </cell>
          <cell r="GQ307">
            <v>0.08</v>
          </cell>
          <cell r="GR307">
            <v>28.57</v>
          </cell>
          <cell r="GS307">
            <v>7.39</v>
          </cell>
          <cell r="GT307">
            <v>7.39</v>
          </cell>
          <cell r="GU307">
            <v>11.08</v>
          </cell>
          <cell r="GV307">
            <v>11.08</v>
          </cell>
          <cell r="GW307">
            <v>4.87</v>
          </cell>
          <cell r="GX307">
            <v>2.88</v>
          </cell>
          <cell r="GY307">
            <v>1.99</v>
          </cell>
          <cell r="GZ307">
            <v>5.24</v>
          </cell>
          <cell r="HA307">
            <v>1.1299999999999999</v>
          </cell>
          <cell r="HB307">
            <v>2.85</v>
          </cell>
          <cell r="HC307">
            <v>1.26</v>
          </cell>
          <cell r="HD307">
            <v>11.46</v>
          </cell>
          <cell r="HE307">
            <v>2.38</v>
          </cell>
          <cell r="HF307">
            <v>1.98</v>
          </cell>
          <cell r="HG307">
            <v>0.41</v>
          </cell>
          <cell r="HH307">
            <v>0.65</v>
          </cell>
          <cell r="HI307">
            <v>0.65</v>
          </cell>
          <cell r="HJ307">
            <v>2</v>
          </cell>
          <cell r="HK307">
            <v>0.55000000000000004</v>
          </cell>
          <cell r="HL307">
            <v>0.42</v>
          </cell>
          <cell r="HM307">
            <v>0.53</v>
          </cell>
          <cell r="HN307">
            <v>0.51</v>
          </cell>
          <cell r="HO307">
            <v>3.12</v>
          </cell>
          <cell r="HP307">
            <v>0.3</v>
          </cell>
          <cell r="HQ307">
            <v>1.1399999999999999</v>
          </cell>
          <cell r="HR307">
            <v>1.68</v>
          </cell>
          <cell r="HS307">
            <v>3.31</v>
          </cell>
          <cell r="HT307">
            <v>1.05</v>
          </cell>
          <cell r="HU307">
            <v>1.39</v>
          </cell>
          <cell r="HV307">
            <v>0.87</v>
          </cell>
          <cell r="HW307">
            <v>8.0299999999999994</v>
          </cell>
          <cell r="HX307">
            <v>1.55</v>
          </cell>
          <cell r="HY307">
            <v>1.34</v>
          </cell>
          <cell r="HZ307">
            <v>0.21</v>
          </cell>
          <cell r="IA307">
            <v>6.48</v>
          </cell>
          <cell r="IB307">
            <v>5.71</v>
          </cell>
          <cell r="IC307">
            <v>0.77</v>
          </cell>
          <cell r="ID307">
            <v>14.11</v>
          </cell>
          <cell r="IE307">
            <v>13.66</v>
          </cell>
          <cell r="IF307">
            <v>3.91</v>
          </cell>
          <cell r="IG307">
            <v>0.99</v>
          </cell>
          <cell r="IH307">
            <v>4.6399999999999997</v>
          </cell>
          <cell r="II307">
            <v>2.4</v>
          </cell>
          <cell r="IJ307">
            <v>1.73</v>
          </cell>
          <cell r="IK307">
            <v>0.45</v>
          </cell>
          <cell r="IL307">
            <v>0.45</v>
          </cell>
          <cell r="IM307">
            <v>2.97</v>
          </cell>
          <cell r="IN307">
            <v>2.97</v>
          </cell>
          <cell r="IO307">
            <v>0.13</v>
          </cell>
          <cell r="IP307">
            <v>2.84</v>
          </cell>
          <cell r="IQ307">
            <v>13.93</v>
          </cell>
        </row>
        <row r="308">
          <cell r="B308">
            <v>1.4</v>
          </cell>
          <cell r="C308">
            <v>1.1000000000000001</v>
          </cell>
          <cell r="D308">
            <v>0.1</v>
          </cell>
          <cell r="E308">
            <v>0.1</v>
          </cell>
          <cell r="F308">
            <v>0.4</v>
          </cell>
          <cell r="G308">
            <v>0</v>
          </cell>
          <cell r="H308">
            <v>0</v>
          </cell>
          <cell r="I308">
            <v>2</v>
          </cell>
          <cell r="J308">
            <v>2.5</v>
          </cell>
          <cell r="K308">
            <v>2.5</v>
          </cell>
          <cell r="L308">
            <v>2</v>
          </cell>
          <cell r="M308">
            <v>0.6</v>
          </cell>
          <cell r="N308">
            <v>2.1</v>
          </cell>
          <cell r="O308">
            <v>1.9</v>
          </cell>
          <cell r="P308">
            <v>9.1999999999999993</v>
          </cell>
          <cell r="Q308">
            <v>12.2</v>
          </cell>
          <cell r="R308">
            <v>13.4</v>
          </cell>
          <cell r="S308">
            <v>10.4</v>
          </cell>
          <cell r="T308">
            <v>15.3</v>
          </cell>
          <cell r="U308">
            <v>13.1</v>
          </cell>
          <cell r="V308">
            <v>8.1999999999999993</v>
          </cell>
          <cell r="W308">
            <v>8.6</v>
          </cell>
          <cell r="X308">
            <v>4.8</v>
          </cell>
          <cell r="Y308">
            <v>3.2</v>
          </cell>
          <cell r="Z308">
            <v>11.6</v>
          </cell>
          <cell r="AA308">
            <v>9.9</v>
          </cell>
          <cell r="AB308">
            <v>8.9</v>
          </cell>
          <cell r="AC308">
            <v>14.9</v>
          </cell>
          <cell r="AD308">
            <v>17.899999999999999</v>
          </cell>
          <cell r="AE308">
            <v>14.3</v>
          </cell>
          <cell r="AF308">
            <v>11.7</v>
          </cell>
          <cell r="AG308">
            <v>8.5</v>
          </cell>
          <cell r="AH308">
            <v>12.6</v>
          </cell>
          <cell r="AI308">
            <v>5.7</v>
          </cell>
          <cell r="AJ308">
            <v>11</v>
          </cell>
          <cell r="AK308">
            <v>11.7</v>
          </cell>
          <cell r="AL308">
            <v>7.1</v>
          </cell>
          <cell r="AM308">
            <v>9.9</v>
          </cell>
          <cell r="AN308">
            <v>20.8</v>
          </cell>
          <cell r="AO308">
            <v>9.4</v>
          </cell>
          <cell r="AP308">
            <v>11.1</v>
          </cell>
          <cell r="AQ308">
            <v>10.5</v>
          </cell>
          <cell r="AR308">
            <v>11.9</v>
          </cell>
          <cell r="AS308">
            <v>10.199999999999999</v>
          </cell>
          <cell r="AT308">
            <v>7.3</v>
          </cell>
          <cell r="AU308">
            <v>6.9</v>
          </cell>
          <cell r="AV308">
            <v>7.8</v>
          </cell>
          <cell r="AW308">
            <v>4.4000000000000004</v>
          </cell>
          <cell r="AX308">
            <v>4.0999999999999996</v>
          </cell>
          <cell r="AY308">
            <v>7.5</v>
          </cell>
          <cell r="AZ308">
            <v>2.2000000000000002</v>
          </cell>
          <cell r="BA308">
            <v>4.2</v>
          </cell>
          <cell r="BB308">
            <v>4.7</v>
          </cell>
          <cell r="BC308">
            <v>4.7</v>
          </cell>
          <cell r="BD308">
            <v>5.3</v>
          </cell>
          <cell r="BE308">
            <v>5.4</v>
          </cell>
          <cell r="BF308">
            <v>6.4</v>
          </cell>
          <cell r="BG308">
            <v>5.4</v>
          </cell>
          <cell r="BH308">
            <v>4.3</v>
          </cell>
          <cell r="BI308">
            <v>4.7</v>
          </cell>
          <cell r="BJ308">
            <v>6.5</v>
          </cell>
          <cell r="BK308">
            <v>5.3</v>
          </cell>
          <cell r="BL308">
            <v>-0.4</v>
          </cell>
          <cell r="BM308">
            <v>5.3</v>
          </cell>
          <cell r="BN308">
            <v>4.7</v>
          </cell>
          <cell r="BO308">
            <v>8</v>
          </cell>
          <cell r="BP308">
            <v>10.7</v>
          </cell>
          <cell r="BQ308">
            <v>4</v>
          </cell>
          <cell r="BR308">
            <v>4</v>
          </cell>
          <cell r="BS308">
            <v>17.8</v>
          </cell>
          <cell r="BT308">
            <v>17.8</v>
          </cell>
          <cell r="BU308">
            <v>5</v>
          </cell>
          <cell r="BV308">
            <v>5.8</v>
          </cell>
          <cell r="BW308">
            <v>3.6</v>
          </cell>
          <cell r="BX308">
            <v>10.4</v>
          </cell>
          <cell r="BY308">
            <v>0.5</v>
          </cell>
          <cell r="BZ308">
            <v>11.7</v>
          </cell>
          <cell r="CA308">
            <v>17.399999999999999</v>
          </cell>
          <cell r="CB308">
            <v>8.4</v>
          </cell>
          <cell r="CC308">
            <v>10.8</v>
          </cell>
          <cell r="CD308">
            <v>10.4</v>
          </cell>
          <cell r="CE308">
            <v>13.1</v>
          </cell>
          <cell r="CF308">
            <v>4</v>
          </cell>
          <cell r="CG308">
            <v>4</v>
          </cell>
          <cell r="CH308">
            <v>8.1999999999999993</v>
          </cell>
          <cell r="CI308">
            <v>10.199999999999999</v>
          </cell>
          <cell r="CJ308">
            <v>9</v>
          </cell>
          <cell r="CK308">
            <v>7.5</v>
          </cell>
          <cell r="CL308">
            <v>5.8</v>
          </cell>
          <cell r="CM308">
            <v>12</v>
          </cell>
          <cell r="CN308">
            <v>13.1</v>
          </cell>
          <cell r="CO308">
            <v>7.8</v>
          </cell>
          <cell r="CP308">
            <v>14.7</v>
          </cell>
          <cell r="CQ308">
            <v>4.5</v>
          </cell>
          <cell r="CR308">
            <v>-2</v>
          </cell>
          <cell r="CS308">
            <v>6</v>
          </cell>
          <cell r="CT308">
            <v>9.9</v>
          </cell>
          <cell r="CU308">
            <v>3.8</v>
          </cell>
          <cell r="CV308">
            <v>2.2999999999999998</v>
          </cell>
          <cell r="CW308">
            <v>2.5</v>
          </cell>
          <cell r="CX308">
            <v>0.8</v>
          </cell>
          <cell r="CY308">
            <v>4.0999999999999996</v>
          </cell>
          <cell r="CZ308">
            <v>4.2</v>
          </cell>
          <cell r="DA308">
            <v>4</v>
          </cell>
          <cell r="DB308">
            <v>8</v>
          </cell>
          <cell r="DC308">
            <v>8.1</v>
          </cell>
          <cell r="DD308">
            <v>5</v>
          </cell>
          <cell r="DE308">
            <v>12.7</v>
          </cell>
          <cell r="DF308">
            <v>13.2</v>
          </cell>
          <cell r="DG308">
            <v>6.2</v>
          </cell>
          <cell r="DH308">
            <v>2.9</v>
          </cell>
          <cell r="DI308">
            <v>1.8</v>
          </cell>
          <cell r="DJ308">
            <v>1.8</v>
          </cell>
          <cell r="DK308">
            <v>1.3</v>
          </cell>
          <cell r="DL308">
            <v>1.3</v>
          </cell>
          <cell r="DM308">
            <v>7.3</v>
          </cell>
          <cell r="DN308">
            <v>1.1000000000000001</v>
          </cell>
          <cell r="DO308">
            <v>9</v>
          </cell>
          <cell r="DP308">
            <v>1.4</v>
          </cell>
          <cell r="DQ308">
            <v>0.4</v>
          </cell>
          <cell r="DR308">
            <v>3.2</v>
          </cell>
          <cell r="DS308">
            <v>6.5</v>
          </cell>
          <cell r="DT308">
            <v>-0.8</v>
          </cell>
          <cell r="DU308">
            <v>9.6</v>
          </cell>
          <cell r="DV308">
            <v>17.2</v>
          </cell>
          <cell r="DW308">
            <v>19.8</v>
          </cell>
          <cell r="DX308">
            <v>15.9</v>
          </cell>
          <cell r="DY308">
            <v>6</v>
          </cell>
          <cell r="DZ308">
            <v>6.5</v>
          </cell>
          <cell r="EA308">
            <v>5.5</v>
          </cell>
          <cell r="EB308">
            <v>19</v>
          </cell>
          <cell r="EC308">
            <v>8.6999999999999993</v>
          </cell>
          <cell r="ED308">
            <v>3.5</v>
          </cell>
          <cell r="EE308">
            <v>0.2</v>
          </cell>
          <cell r="EF308">
            <v>4.5999999999999996</v>
          </cell>
          <cell r="EG308">
            <v>4.5999999999999996</v>
          </cell>
          <cell r="EH308">
            <v>5.2</v>
          </cell>
          <cell r="EI308">
            <v>3</v>
          </cell>
          <cell r="EJ308">
            <v>6.2</v>
          </cell>
          <cell r="EK308">
            <v>5</v>
          </cell>
          <cell r="EL308">
            <v>6.3</v>
          </cell>
          <cell r="EM308">
            <v>6.3</v>
          </cell>
          <cell r="EN308">
            <v>4.8</v>
          </cell>
          <cell r="EO308">
            <v>-1</v>
          </cell>
          <cell r="EP308">
            <v>5.4</v>
          </cell>
          <cell r="EQ308">
            <v>7.8</v>
          </cell>
          <cell r="ER308">
            <v>22.29</v>
          </cell>
          <cell r="ES308">
            <v>1.89</v>
          </cell>
          <cell r="ET308">
            <v>0.7</v>
          </cell>
          <cell r="EU308">
            <v>0.79</v>
          </cell>
          <cell r="EV308">
            <v>0.15</v>
          </cell>
          <cell r="EW308">
            <v>0.24</v>
          </cell>
          <cell r="EX308">
            <v>3.04</v>
          </cell>
          <cell r="EY308">
            <v>0.68</v>
          </cell>
          <cell r="EZ308">
            <v>0.38</v>
          </cell>
          <cell r="FA308">
            <v>0.37</v>
          </cell>
          <cell r="FB308">
            <v>0.56999999999999995</v>
          </cell>
          <cell r="FC308">
            <v>0.5</v>
          </cell>
          <cell r="FD308">
            <v>0.53</v>
          </cell>
          <cell r="FE308">
            <v>1.36</v>
          </cell>
          <cell r="FF308">
            <v>0.55000000000000004</v>
          </cell>
          <cell r="FG308">
            <v>0.42</v>
          </cell>
          <cell r="FH308">
            <v>0.39</v>
          </cell>
          <cell r="FI308">
            <v>2.83</v>
          </cell>
          <cell r="FJ308">
            <v>1.2</v>
          </cell>
          <cell r="FK308">
            <v>1.63</v>
          </cell>
          <cell r="FL308">
            <v>2.77</v>
          </cell>
          <cell r="FM308">
            <v>0.16</v>
          </cell>
          <cell r="FN308">
            <v>0.16</v>
          </cell>
          <cell r="FO308">
            <v>0.4</v>
          </cell>
          <cell r="FP308">
            <v>0.28999999999999998</v>
          </cell>
          <cell r="FQ308">
            <v>1.1000000000000001</v>
          </cell>
          <cell r="FR308">
            <v>0.66</v>
          </cell>
          <cell r="FS308">
            <v>1.48</v>
          </cell>
          <cell r="FT308">
            <v>0.34</v>
          </cell>
          <cell r="FU308">
            <v>1.1399999999999999</v>
          </cell>
          <cell r="FV308">
            <v>8.93</v>
          </cell>
          <cell r="FW308">
            <v>5.2</v>
          </cell>
          <cell r="FX308">
            <v>3.73</v>
          </cell>
          <cell r="FY308">
            <v>10.23</v>
          </cell>
          <cell r="FZ308">
            <v>6.64</v>
          </cell>
          <cell r="GA308">
            <v>1.29</v>
          </cell>
          <cell r="GB308">
            <v>2.4500000000000002</v>
          </cell>
          <cell r="GC308">
            <v>2.89</v>
          </cell>
          <cell r="GD308">
            <v>3.59</v>
          </cell>
          <cell r="GE308">
            <v>3.59</v>
          </cell>
          <cell r="GF308">
            <v>4.4400000000000004</v>
          </cell>
          <cell r="GG308">
            <v>2.61</v>
          </cell>
          <cell r="GH308">
            <v>0.71</v>
          </cell>
          <cell r="GI308">
            <v>1.48</v>
          </cell>
          <cell r="GJ308">
            <v>0.41</v>
          </cell>
          <cell r="GK308">
            <v>0.66</v>
          </cell>
          <cell r="GL308">
            <v>0.16</v>
          </cell>
          <cell r="GM308">
            <v>0.4</v>
          </cell>
          <cell r="GN308">
            <v>0.1</v>
          </cell>
          <cell r="GO308">
            <v>1.18</v>
          </cell>
          <cell r="GP308">
            <v>1.1000000000000001</v>
          </cell>
          <cell r="GQ308">
            <v>0.08</v>
          </cell>
          <cell r="GR308">
            <v>29.12</v>
          </cell>
          <cell r="GS308">
            <v>7.48</v>
          </cell>
          <cell r="GT308">
            <v>7.48</v>
          </cell>
          <cell r="GU308">
            <v>11.26</v>
          </cell>
          <cell r="GV308">
            <v>11.26</v>
          </cell>
          <cell r="GW308">
            <v>4.91</v>
          </cell>
          <cell r="GX308">
            <v>2.92</v>
          </cell>
          <cell r="GY308">
            <v>1.99</v>
          </cell>
          <cell r="GZ308">
            <v>5.48</v>
          </cell>
          <cell r="HA308">
            <v>1.1100000000000001</v>
          </cell>
          <cell r="HB308">
            <v>3.1</v>
          </cell>
          <cell r="HC308">
            <v>1.27</v>
          </cell>
          <cell r="HD308">
            <v>11.66</v>
          </cell>
          <cell r="HE308">
            <v>2.4</v>
          </cell>
          <cell r="HF308">
            <v>1.98</v>
          </cell>
          <cell r="HG308">
            <v>0.42</v>
          </cell>
          <cell r="HH308">
            <v>0.64</v>
          </cell>
          <cell r="HI308">
            <v>0.64</v>
          </cell>
          <cell r="HJ308">
            <v>2.0299999999999998</v>
          </cell>
          <cell r="HK308">
            <v>0.56000000000000005</v>
          </cell>
          <cell r="HL308">
            <v>0.42</v>
          </cell>
          <cell r="HM308">
            <v>0.54</v>
          </cell>
          <cell r="HN308">
            <v>0.52</v>
          </cell>
          <cell r="HO308">
            <v>3.19</v>
          </cell>
          <cell r="HP308">
            <v>0.32</v>
          </cell>
          <cell r="HQ308">
            <v>1.1599999999999999</v>
          </cell>
          <cell r="HR308">
            <v>1.72</v>
          </cell>
          <cell r="HS308">
            <v>3.41</v>
          </cell>
          <cell r="HT308">
            <v>1.1000000000000001</v>
          </cell>
          <cell r="HU308">
            <v>1.42</v>
          </cell>
          <cell r="HV308">
            <v>0.89</v>
          </cell>
          <cell r="HW308">
            <v>8.1</v>
          </cell>
          <cell r="HX308">
            <v>1.55</v>
          </cell>
          <cell r="HY308">
            <v>1.34</v>
          </cell>
          <cell r="HZ308">
            <v>0.21</v>
          </cell>
          <cell r="IA308">
            <v>6.55</v>
          </cell>
          <cell r="IB308">
            <v>5.78</v>
          </cell>
          <cell r="IC308">
            <v>0.77</v>
          </cell>
          <cell r="ID308">
            <v>14.35</v>
          </cell>
          <cell r="IE308">
            <v>13.91</v>
          </cell>
          <cell r="IF308">
            <v>4</v>
          </cell>
          <cell r="IG308">
            <v>1.01</v>
          </cell>
          <cell r="IH308">
            <v>4.74</v>
          </cell>
          <cell r="II308">
            <v>2.42</v>
          </cell>
          <cell r="IJ308">
            <v>1.73</v>
          </cell>
          <cell r="IK308">
            <v>0.45</v>
          </cell>
          <cell r="IL308">
            <v>0.45</v>
          </cell>
          <cell r="IM308">
            <v>2.96</v>
          </cell>
          <cell r="IN308">
            <v>2.96</v>
          </cell>
          <cell r="IO308">
            <v>0.13</v>
          </cell>
          <cell r="IP308">
            <v>2.83</v>
          </cell>
          <cell r="IQ308">
            <v>14.68</v>
          </cell>
        </row>
        <row r="309">
          <cell r="B309">
            <v>-0.1</v>
          </cell>
          <cell r="C309">
            <v>0.4</v>
          </cell>
          <cell r="D309">
            <v>5.3</v>
          </cell>
          <cell r="E309">
            <v>5.3</v>
          </cell>
          <cell r="F309">
            <v>-0.8</v>
          </cell>
          <cell r="G309">
            <v>4.9000000000000004</v>
          </cell>
          <cell r="H309">
            <v>9.6999999999999993</v>
          </cell>
          <cell r="I309">
            <v>1.9</v>
          </cell>
          <cell r="J309">
            <v>3.5</v>
          </cell>
          <cell r="K309">
            <v>3.5</v>
          </cell>
          <cell r="L309">
            <v>1.4</v>
          </cell>
          <cell r="M309">
            <v>0.4</v>
          </cell>
          <cell r="N309">
            <v>1.6</v>
          </cell>
          <cell r="O309">
            <v>1.4</v>
          </cell>
          <cell r="P309">
            <v>8</v>
          </cell>
          <cell r="Q309">
            <v>11.8</v>
          </cell>
          <cell r="R309">
            <v>13.1</v>
          </cell>
          <cell r="S309">
            <v>10.6</v>
          </cell>
          <cell r="T309">
            <v>12.7</v>
          </cell>
          <cell r="U309">
            <v>12</v>
          </cell>
          <cell r="V309">
            <v>4.0999999999999996</v>
          </cell>
          <cell r="W309">
            <v>0.8</v>
          </cell>
          <cell r="X309">
            <v>3.9</v>
          </cell>
          <cell r="Y309">
            <v>-2.4</v>
          </cell>
          <cell r="Z309">
            <v>7.3</v>
          </cell>
          <cell r="AA309">
            <v>6.6</v>
          </cell>
          <cell r="AB309">
            <v>8.3000000000000007</v>
          </cell>
          <cell r="AC309">
            <v>14.9</v>
          </cell>
          <cell r="AD309">
            <v>16.100000000000001</v>
          </cell>
          <cell r="AE309">
            <v>16.8</v>
          </cell>
          <cell r="AF309">
            <v>11.2</v>
          </cell>
          <cell r="AG309">
            <v>4.9000000000000004</v>
          </cell>
          <cell r="AH309">
            <v>10.6</v>
          </cell>
          <cell r="AI309">
            <v>1</v>
          </cell>
          <cell r="AJ309">
            <v>11.3</v>
          </cell>
          <cell r="AK309">
            <v>13.1</v>
          </cell>
          <cell r="AL309">
            <v>6.9</v>
          </cell>
          <cell r="AM309">
            <v>8.6999999999999993</v>
          </cell>
          <cell r="AN309">
            <v>19.2</v>
          </cell>
          <cell r="AO309">
            <v>10.6</v>
          </cell>
          <cell r="AP309">
            <v>11.4</v>
          </cell>
          <cell r="AQ309">
            <v>7.8</v>
          </cell>
          <cell r="AR309">
            <v>7.1</v>
          </cell>
          <cell r="AS309">
            <v>8</v>
          </cell>
          <cell r="AT309">
            <v>7.3</v>
          </cell>
          <cell r="AU309">
            <v>7</v>
          </cell>
          <cell r="AV309">
            <v>7.8</v>
          </cell>
          <cell r="AW309">
            <v>4.4000000000000004</v>
          </cell>
          <cell r="AX309">
            <v>4.7</v>
          </cell>
          <cell r="AY309">
            <v>9.8000000000000007</v>
          </cell>
          <cell r="AZ309">
            <v>1.3</v>
          </cell>
          <cell r="BA309">
            <v>5.4</v>
          </cell>
          <cell r="BB309">
            <v>4</v>
          </cell>
          <cell r="BC309">
            <v>4</v>
          </cell>
          <cell r="BD309">
            <v>3.2</v>
          </cell>
          <cell r="BE309">
            <v>3.3</v>
          </cell>
          <cell r="BF309">
            <v>4.7</v>
          </cell>
          <cell r="BG309">
            <v>2.8</v>
          </cell>
          <cell r="BH309">
            <v>2.5</v>
          </cell>
          <cell r="BI309">
            <v>1.9</v>
          </cell>
          <cell r="BJ309">
            <v>4.7</v>
          </cell>
          <cell r="BK309">
            <v>2.6</v>
          </cell>
          <cell r="BL309">
            <v>-4.7</v>
          </cell>
          <cell r="BM309">
            <v>3.8</v>
          </cell>
          <cell r="BN309">
            <v>3.3</v>
          </cell>
          <cell r="BO309">
            <v>7.5</v>
          </cell>
          <cell r="BP309">
            <v>9.8000000000000007</v>
          </cell>
          <cell r="BQ309">
            <v>4.9000000000000004</v>
          </cell>
          <cell r="BR309">
            <v>4.9000000000000004</v>
          </cell>
          <cell r="BS309">
            <v>12.7</v>
          </cell>
          <cell r="BT309">
            <v>12.7</v>
          </cell>
          <cell r="BU309">
            <v>5.0999999999999996</v>
          </cell>
          <cell r="BV309">
            <v>6.1</v>
          </cell>
          <cell r="BW309">
            <v>3.6</v>
          </cell>
          <cell r="BX309">
            <v>14.9</v>
          </cell>
          <cell r="BY309">
            <v>1.4</v>
          </cell>
          <cell r="BZ309">
            <v>15.5</v>
          </cell>
          <cell r="CA309">
            <v>26.2</v>
          </cell>
          <cell r="CB309">
            <v>6.7</v>
          </cell>
          <cell r="CC309">
            <v>9.6999999999999993</v>
          </cell>
          <cell r="CD309">
            <v>9</v>
          </cell>
          <cell r="CE309">
            <v>12.8</v>
          </cell>
          <cell r="CF309">
            <v>-1</v>
          </cell>
          <cell r="CG309">
            <v>-1</v>
          </cell>
          <cell r="CH309">
            <v>4.5999999999999996</v>
          </cell>
          <cell r="CI309">
            <v>2.2999999999999998</v>
          </cell>
          <cell r="CJ309">
            <v>2.8</v>
          </cell>
          <cell r="CK309">
            <v>8.8000000000000007</v>
          </cell>
          <cell r="CL309">
            <v>4.4000000000000004</v>
          </cell>
          <cell r="CM309">
            <v>8.8000000000000007</v>
          </cell>
          <cell r="CN309">
            <v>11.5</v>
          </cell>
          <cell r="CO309">
            <v>7.7</v>
          </cell>
          <cell r="CP309">
            <v>9.1</v>
          </cell>
          <cell r="CQ309">
            <v>5.0999999999999996</v>
          </cell>
          <cell r="CR309">
            <v>0</v>
          </cell>
          <cell r="CS309">
            <v>6.3</v>
          </cell>
          <cell r="CT309">
            <v>9.4</v>
          </cell>
          <cell r="CU309">
            <v>5.3</v>
          </cell>
          <cell r="CV309">
            <v>1.5</v>
          </cell>
          <cell r="CW309">
            <v>1.4</v>
          </cell>
          <cell r="CX309">
            <v>1.9</v>
          </cell>
          <cell r="CY309">
            <v>6.3</v>
          </cell>
          <cell r="CZ309">
            <v>6.7</v>
          </cell>
          <cell r="DA309">
            <v>3.8</v>
          </cell>
          <cell r="DB309">
            <v>4.3</v>
          </cell>
          <cell r="DC309">
            <v>4.4000000000000004</v>
          </cell>
          <cell r="DD309">
            <v>5.9</v>
          </cell>
          <cell r="DE309">
            <v>14.5</v>
          </cell>
          <cell r="DF309">
            <v>1.1000000000000001</v>
          </cell>
          <cell r="DG309">
            <v>5.4</v>
          </cell>
          <cell r="DH309">
            <v>3</v>
          </cell>
          <cell r="DI309">
            <v>3.3</v>
          </cell>
          <cell r="DJ309">
            <v>3.3</v>
          </cell>
          <cell r="DK309">
            <v>1.2</v>
          </cell>
          <cell r="DL309">
            <v>1.2</v>
          </cell>
          <cell r="DM309">
            <v>5</v>
          </cell>
          <cell r="DN309">
            <v>1.1000000000000001</v>
          </cell>
          <cell r="DO309">
            <v>8.6</v>
          </cell>
          <cell r="DP309">
            <v>3</v>
          </cell>
          <cell r="DQ309">
            <v>1.6</v>
          </cell>
          <cell r="DR309">
            <v>5.7</v>
          </cell>
          <cell r="DS309">
            <v>5.5</v>
          </cell>
          <cell r="DT309">
            <v>-0.9</v>
          </cell>
          <cell r="DU309">
            <v>8.5</v>
          </cell>
          <cell r="DV309">
            <v>17.100000000000001</v>
          </cell>
          <cell r="DW309">
            <v>25</v>
          </cell>
          <cell r="DX309">
            <v>38.299999999999997</v>
          </cell>
          <cell r="DY309">
            <v>5.0999999999999996</v>
          </cell>
          <cell r="DZ309">
            <v>6.1</v>
          </cell>
          <cell r="EA309">
            <v>4.0999999999999996</v>
          </cell>
          <cell r="EB309">
            <v>14.2</v>
          </cell>
          <cell r="EC309">
            <v>8.1999999999999993</v>
          </cell>
          <cell r="ED309">
            <v>3.7</v>
          </cell>
          <cell r="EE309">
            <v>-0.1</v>
          </cell>
          <cell r="EF309">
            <v>5.4</v>
          </cell>
          <cell r="EG309">
            <v>5.4</v>
          </cell>
          <cell r="EH309">
            <v>-0.1</v>
          </cell>
          <cell r="EI309">
            <v>4.9000000000000004</v>
          </cell>
          <cell r="EJ309">
            <v>9.6</v>
          </cell>
          <cell r="EK309">
            <v>6.5</v>
          </cell>
          <cell r="EL309">
            <v>8.8000000000000007</v>
          </cell>
          <cell r="EM309">
            <v>8.8000000000000007</v>
          </cell>
          <cell r="EN309">
            <v>5.9</v>
          </cell>
          <cell r="EO309">
            <v>-0.8</v>
          </cell>
          <cell r="EP309">
            <v>6.6</v>
          </cell>
          <cell r="EQ309">
            <v>7</v>
          </cell>
          <cell r="ER309">
            <v>22.64</v>
          </cell>
          <cell r="ES309">
            <v>1.92</v>
          </cell>
          <cell r="ET309">
            <v>0.72</v>
          </cell>
          <cell r="EU309">
            <v>0.81</v>
          </cell>
          <cell r="EV309">
            <v>0.15</v>
          </cell>
          <cell r="EW309">
            <v>0.24</v>
          </cell>
          <cell r="EX309">
            <v>3.06</v>
          </cell>
          <cell r="EY309">
            <v>0.68</v>
          </cell>
          <cell r="EZ309">
            <v>0.39</v>
          </cell>
          <cell r="FA309">
            <v>0.37</v>
          </cell>
          <cell r="FB309">
            <v>0.56999999999999995</v>
          </cell>
          <cell r="FC309">
            <v>0.51</v>
          </cell>
          <cell r="FD309">
            <v>0.54</v>
          </cell>
          <cell r="FE309">
            <v>1.39</v>
          </cell>
          <cell r="FF309">
            <v>0.56000000000000005</v>
          </cell>
          <cell r="FG309">
            <v>0.43</v>
          </cell>
          <cell r="FH309">
            <v>0.4</v>
          </cell>
          <cell r="FI309">
            <v>2.9</v>
          </cell>
          <cell r="FJ309">
            <v>1.24</v>
          </cell>
          <cell r="FK309">
            <v>1.66</v>
          </cell>
          <cell r="FL309">
            <v>2.85</v>
          </cell>
          <cell r="FM309">
            <v>0.16</v>
          </cell>
          <cell r="FN309">
            <v>0.16</v>
          </cell>
          <cell r="FO309">
            <v>0.41</v>
          </cell>
          <cell r="FP309">
            <v>0.3</v>
          </cell>
          <cell r="FQ309">
            <v>1.1399999999999999</v>
          </cell>
          <cell r="FR309">
            <v>0.67</v>
          </cell>
          <cell r="FS309">
            <v>1.52</v>
          </cell>
          <cell r="FT309">
            <v>0.34</v>
          </cell>
          <cell r="FU309">
            <v>1.18</v>
          </cell>
          <cell r="FV309">
            <v>9</v>
          </cell>
          <cell r="FW309">
            <v>5.24</v>
          </cell>
          <cell r="FX309">
            <v>3.76</v>
          </cell>
          <cell r="FY309">
            <v>10.35</v>
          </cell>
          <cell r="FZ309">
            <v>6.74</v>
          </cell>
          <cell r="GA309">
            <v>1.34</v>
          </cell>
          <cell r="GB309">
            <v>2.46</v>
          </cell>
          <cell r="GC309">
            <v>2.94</v>
          </cell>
          <cell r="GD309">
            <v>3.61</v>
          </cell>
          <cell r="GE309">
            <v>3.61</v>
          </cell>
          <cell r="GF309">
            <v>4.33</v>
          </cell>
          <cell r="GG309">
            <v>2.52</v>
          </cell>
          <cell r="GH309">
            <v>0.7</v>
          </cell>
          <cell r="GI309">
            <v>1.41</v>
          </cell>
          <cell r="GJ309">
            <v>0.41</v>
          </cell>
          <cell r="GK309">
            <v>0.62</v>
          </cell>
          <cell r="GL309">
            <v>0.16</v>
          </cell>
          <cell r="GM309">
            <v>0.37</v>
          </cell>
          <cell r="GN309">
            <v>0.09</v>
          </cell>
          <cell r="GO309">
            <v>1.18</v>
          </cell>
          <cell r="GP309">
            <v>1.1000000000000001</v>
          </cell>
          <cell r="GQ309">
            <v>0.09</v>
          </cell>
          <cell r="GR309">
            <v>29.69</v>
          </cell>
          <cell r="GS309">
            <v>7.6</v>
          </cell>
          <cell r="GT309">
            <v>7.6</v>
          </cell>
          <cell r="GU309">
            <v>11.39</v>
          </cell>
          <cell r="GV309">
            <v>11.39</v>
          </cell>
          <cell r="GW309">
            <v>4.9400000000000004</v>
          </cell>
          <cell r="GX309">
            <v>2.95</v>
          </cell>
          <cell r="GY309">
            <v>1.99</v>
          </cell>
          <cell r="GZ309">
            <v>5.76</v>
          </cell>
          <cell r="HA309">
            <v>1.1200000000000001</v>
          </cell>
          <cell r="HB309">
            <v>3.19</v>
          </cell>
          <cell r="HC309">
            <v>1.45</v>
          </cell>
          <cell r="HD309">
            <v>11.6</v>
          </cell>
          <cell r="HE309">
            <v>2.31</v>
          </cell>
          <cell r="HF309">
            <v>1.89</v>
          </cell>
          <cell r="HG309">
            <v>0.43</v>
          </cell>
          <cell r="HH309">
            <v>0.61</v>
          </cell>
          <cell r="HI309">
            <v>0.61</v>
          </cell>
          <cell r="HJ309">
            <v>1.97</v>
          </cell>
          <cell r="HK309">
            <v>0.53</v>
          </cell>
          <cell r="HL309">
            <v>0.4</v>
          </cell>
          <cell r="HM309">
            <v>0.52</v>
          </cell>
          <cell r="HN309">
            <v>0.51</v>
          </cell>
          <cell r="HO309">
            <v>3.25</v>
          </cell>
          <cell r="HP309">
            <v>0.32</v>
          </cell>
          <cell r="HQ309">
            <v>1.18</v>
          </cell>
          <cell r="HR309">
            <v>1.75</v>
          </cell>
          <cell r="HS309">
            <v>3.46</v>
          </cell>
          <cell r="HT309">
            <v>1.1200000000000001</v>
          </cell>
          <cell r="HU309">
            <v>1.44</v>
          </cell>
          <cell r="HV309">
            <v>0.9</v>
          </cell>
          <cell r="HW309">
            <v>8.41</v>
          </cell>
          <cell r="HX309">
            <v>1.61</v>
          </cell>
          <cell r="HY309">
            <v>1.4</v>
          </cell>
          <cell r="HZ309">
            <v>0.21</v>
          </cell>
          <cell r="IA309">
            <v>6.8</v>
          </cell>
          <cell r="IB309">
            <v>6.02</v>
          </cell>
          <cell r="IC309">
            <v>0.78</v>
          </cell>
          <cell r="ID309">
            <v>14.45</v>
          </cell>
          <cell r="IE309">
            <v>13.99</v>
          </cell>
          <cell r="IF309">
            <v>4.07</v>
          </cell>
          <cell r="IG309">
            <v>1.04</v>
          </cell>
          <cell r="IH309">
            <v>4.7</v>
          </cell>
          <cell r="II309">
            <v>2.44</v>
          </cell>
          <cell r="IJ309">
            <v>1.74</v>
          </cell>
          <cell r="IK309">
            <v>0.46</v>
          </cell>
          <cell r="IL309">
            <v>0.46</v>
          </cell>
          <cell r="IM309">
            <v>2.96</v>
          </cell>
          <cell r="IN309">
            <v>2.96</v>
          </cell>
          <cell r="IO309">
            <v>0.13</v>
          </cell>
          <cell r="IP309">
            <v>2.83</v>
          </cell>
          <cell r="IQ309">
            <v>14.73</v>
          </cell>
        </row>
      </sheetData>
      <sheetData sheetId="3">
        <row r="1">
          <cell r="B1" t="str">
            <v>Contribution to Total CPI ;  Audio, visual and computing equipment and services ;  Australia ;</v>
          </cell>
          <cell r="C1" t="str">
            <v>Contribution to Total CPI ;  Audio, visual and computing equipment ;  Australia ;</v>
          </cell>
          <cell r="D1" t="str">
            <v>Contribution to Total CPI ;  Audio, visual and computing media and services ;  Australia ;</v>
          </cell>
          <cell r="E1" t="str">
            <v>Contribution to Total CPI ;  Newspapers, books and stationery ;  Australia ;</v>
          </cell>
          <cell r="F1" t="str">
            <v>Contribution to Total CPI ;  Books ;  Australia ;</v>
          </cell>
          <cell r="G1" t="str">
            <v>Contribution to Total CPI ;  Newspapers, magazines and stationery ;  Australia ;</v>
          </cell>
          <cell r="H1" t="str">
            <v>Contribution to Total CPI ;  Holiday travel and accommodation ;  Australia ;</v>
          </cell>
          <cell r="I1" t="str">
            <v>Contribution to Total CPI ;  Domestic holiday travel and accommodation ;  Australia ;</v>
          </cell>
          <cell r="J1" t="str">
            <v>Contribution to Total CPI ;  International holiday travel and accommodation ;  Australia ;</v>
          </cell>
          <cell r="K1" t="str">
            <v>Contribution to Total CPI ;  Other recreation, sport and culture ;  Australia ;</v>
          </cell>
          <cell r="L1" t="str">
            <v>Contribution to Total CPI ;  Equipment for sports, camping and open-air recreation ;  Australia ;</v>
          </cell>
          <cell r="M1" t="str">
            <v>Contribution to Total CPI ;  Games, toys and hobbies ;  Australia ;</v>
          </cell>
          <cell r="N1" t="str">
            <v>Contribution to Total CPI ;  Pets and related products ;  Australia ;</v>
          </cell>
          <cell r="O1" t="str">
            <v>Contribution to Total CPI ;  Veterinary and other services for pets ;  Australia ;</v>
          </cell>
          <cell r="P1" t="str">
            <v>Contribution to Total CPI ;  Sports participation ;  Australia ;</v>
          </cell>
          <cell r="Q1" t="str">
            <v>Contribution to Total CPI ;  Other recreational, sporting and cultural services ;  Australia ;</v>
          </cell>
          <cell r="R1" t="str">
            <v>Contribution to Total CPI ;  Education ;  Australia ;</v>
          </cell>
          <cell r="S1" t="str">
            <v>Contribution to Total CPI ;  Education ;  Australia ;</v>
          </cell>
          <cell r="T1" t="str">
            <v>Contribution to Total CPI ;  Preschool and primary education ;  Australia ;</v>
          </cell>
          <cell r="U1" t="str">
            <v>Contribution to Total CPI ;  Secondary education ;  Australia ;</v>
          </cell>
          <cell r="V1" t="str">
            <v>Contribution to Total CPI ;  Tertiary education ;  Australia ;</v>
          </cell>
          <cell r="W1" t="str">
            <v>Contribution to Total CPI ;  Insurance and financial services ;  Australia ;</v>
          </cell>
          <cell r="X1" t="str">
            <v>Contribution to Total CPI ;  Insurance ;  Australia ;</v>
          </cell>
          <cell r="Y1" t="str">
            <v>Contribution to Total CPI ;  Insurance ;  Australia ;</v>
          </cell>
          <cell r="Z1" t="str">
            <v>Contribution to Total CPI ;  Financial services ;  Australia ;</v>
          </cell>
          <cell r="AA1" t="str">
            <v>Contribution to Total CPI ;  Deposit and loan facilities (direct charges) ;  Australia ;</v>
          </cell>
          <cell r="AB1" t="str">
            <v>Contribution to Total CPI ;  Other financial services ;  Australia ;</v>
          </cell>
          <cell r="AC1" t="str">
            <v>Contribution to Total CPI ;  All groups CPI ;  Australia ;</v>
          </cell>
          <cell r="AD1" t="str">
            <v>Change in Contribution to Total CPI ;  Food and non-alcoholic beverages ;  Australia ;</v>
          </cell>
          <cell r="AE1" t="str">
            <v>Change in Contribution to Total CPI ;  Bread and cereal products ;  Australia ;</v>
          </cell>
          <cell r="AF1" t="str">
            <v>Change in Contribution to Total CPI ;  Bread ;  Australia ;</v>
          </cell>
          <cell r="AG1" t="str">
            <v>Change in Contribution to Total CPI ;  Cakes and biscuits ;  Australia ;</v>
          </cell>
          <cell r="AH1" t="str">
            <v>Change in Contribution to Total CPI ;  Breakfast cereals ;  Australia ;</v>
          </cell>
          <cell r="AI1" t="str">
            <v>Change in Contribution to Total CPI ;  Other cereal products ;  Australia ;</v>
          </cell>
          <cell r="AJ1" t="str">
            <v>Change in Contribution to Total CPI ;  Meat and seafoods ;  Australia ;</v>
          </cell>
          <cell r="AK1" t="str">
            <v>Change in Contribution to Total CPI ;  Beef and veal ;  Australia ;</v>
          </cell>
          <cell r="AL1" t="str">
            <v>Change in Contribution to Total CPI ;  Pork ;  Australia ;</v>
          </cell>
          <cell r="AM1" t="str">
            <v>Change in Contribution to Total CPI ;  Lamb and goat ;  Australia ;</v>
          </cell>
          <cell r="AN1" t="str">
            <v>Change in Contribution to Total CPI ;  Poultry ;  Australia ;</v>
          </cell>
          <cell r="AO1" t="str">
            <v>Change in Contribution to Total CPI ;  Other meats ;  Australia ;</v>
          </cell>
          <cell r="AP1" t="str">
            <v>Change in Contribution to Total CPI ;  Fish and other seafood ;  Australia ;</v>
          </cell>
          <cell r="AQ1" t="str">
            <v>Change in Contribution to Total CPI ;  Dairy and related products ;  Australia ;</v>
          </cell>
          <cell r="AR1" t="str">
            <v>Change in Contribution to Total CPI ;  Milk ;  Australia ;</v>
          </cell>
          <cell r="AS1" t="str">
            <v>Change in Contribution to Total CPI ;  Cheese ;  Australia ;</v>
          </cell>
          <cell r="AT1" t="str">
            <v>Change in Contribution to Total CPI ;  Ice cream and other dairy products ;  Australia ;</v>
          </cell>
          <cell r="AU1" t="str">
            <v>Change in Contribution to Total CPI ;  Fruit and vegetables ;  Australia ;</v>
          </cell>
          <cell r="AV1" t="str">
            <v>Change in Contribution to Total CPI ;  Fruit ;  Australia ;</v>
          </cell>
          <cell r="AW1" t="str">
            <v>Change in Contribution to Total CPI ;  Vegetables ;  Australia ;</v>
          </cell>
          <cell r="AX1" t="str">
            <v>Change in Contribution to Total CPI ;  Food products n.e.c. ;  Australia ;</v>
          </cell>
          <cell r="AY1" t="str">
            <v>Change in Contribution to Total CPI ;  Eggs ;  Australia ;</v>
          </cell>
          <cell r="AZ1" t="str">
            <v>Change in Contribution to Total CPI ;  Jams, honey and spreads ;  Australia ;</v>
          </cell>
          <cell r="BA1" t="str">
            <v>Change in Contribution to Total CPI ;  Food additives and condiments ;  Australia ;</v>
          </cell>
          <cell r="BB1" t="str">
            <v>Change in Contribution to Total CPI ;  Oils and fats ;  Australia ;</v>
          </cell>
          <cell r="BC1" t="str">
            <v>Change in Contribution to Total CPI ;  Snacks and confectionery ;  Australia ;</v>
          </cell>
          <cell r="BD1" t="str">
            <v>Change in Contribution to Total CPI ;  Other food products n.e.c. ;  Australia ;</v>
          </cell>
          <cell r="BE1" t="str">
            <v>Change in Contribution to Total CPI ;  Non-alcoholic beverages ;  Australia ;</v>
          </cell>
          <cell r="BF1" t="str">
            <v>Change in Contribution to Total CPI ;  Coffee, tea and cocoa ;  Australia ;</v>
          </cell>
          <cell r="BG1" t="str">
            <v>Change in Contribution to Total CPI ;  Waters, soft drinks and juices ;  Australia ;</v>
          </cell>
          <cell r="BH1" t="str">
            <v>Change in Contribution to Total CPI ;  Meals out and take away foods ;  Australia ;</v>
          </cell>
          <cell r="BI1" t="str">
            <v>Change in Contribution to Total CPI ;  Restaurant meals ;  Australia ;</v>
          </cell>
          <cell r="BJ1" t="str">
            <v>Change in Contribution to Total CPI ;  Take away and fast foods ;  Australia ;</v>
          </cell>
          <cell r="BK1" t="str">
            <v>Change in Contribution to Total CPI ;  Alcohol and tobacco ;  Australia ;</v>
          </cell>
          <cell r="BL1" t="str">
            <v>Change in Contribution to Total CPI ;  Alcoholic beverages ;  Australia ;</v>
          </cell>
          <cell r="BM1" t="str">
            <v>Change in Contribution to Total CPI ;  Spirits ;  Australia ;</v>
          </cell>
          <cell r="BN1" t="str">
            <v>Change in Contribution to Total CPI ;  Wine ;  Australia ;</v>
          </cell>
          <cell r="BO1" t="str">
            <v>Change in Contribution to Total CPI ;  Beer ;  Australia ;</v>
          </cell>
          <cell r="BP1" t="str">
            <v>Change in Contribution to Total CPI ;  Tobacco ;  Australia ;</v>
          </cell>
          <cell r="BQ1" t="str">
            <v>Change in Contribution to Total CPI ;  Tobacco ;  Australia ;</v>
          </cell>
          <cell r="BR1" t="str">
            <v>Change in Contribution to Total CPI ;  Clothing and footwear ;  Australia ;</v>
          </cell>
          <cell r="BS1" t="str">
            <v>Change in Contribution to Total CPI ;  Garments ;  Australia ;</v>
          </cell>
          <cell r="BT1" t="str">
            <v>Change in Contribution to Total CPI ;  Garments for men ;  Australia ;</v>
          </cell>
          <cell r="BU1" t="str">
            <v>Change in Contribution to Total CPI ;  Garments for women ;  Australia ;</v>
          </cell>
          <cell r="BV1" t="str">
            <v>Change in Contribution to Total CPI ;  Garments for infants and children ;  Australia ;</v>
          </cell>
          <cell r="BW1" t="str">
            <v>Change in Contribution to Total CPI ;  Footwear ;  Australia ;</v>
          </cell>
          <cell r="BX1" t="str">
            <v>Change in Contribution to Total CPI ;  Footwear for men ;  Australia ;</v>
          </cell>
          <cell r="BY1" t="str">
            <v>Change in Contribution to Total CPI ;  Footwear for women ;  Australia ;</v>
          </cell>
          <cell r="BZ1" t="str">
            <v>Change in Contribution to Total CPI ;  Footwear for infants and children ;  Australia ;</v>
          </cell>
          <cell r="CA1" t="str">
            <v>Change in Contribution to Total CPI ;  Accessories and clothing services ;  Australia ;</v>
          </cell>
          <cell r="CB1" t="str">
            <v>Change in Contribution to Total CPI ;  Accessories ;  Australia ;</v>
          </cell>
          <cell r="CC1" t="str">
            <v>Change in Contribution to Total CPI ;  Cleaning, repair and hire of clothing and footwear ;  Australia ;</v>
          </cell>
          <cell r="CD1" t="str">
            <v>Change in Contribution to Total CPI ;  Housing ;  Australia ;</v>
          </cell>
          <cell r="CE1" t="str">
            <v>Change in Contribution to Total CPI ;  Rents ;  Australia ;</v>
          </cell>
          <cell r="CF1" t="str">
            <v>Change in Contribution to Total CPI ;  Rents ;  Australia ;</v>
          </cell>
          <cell r="CG1" t="str">
            <v>Change in Contribution to Total CPI ;  New dwelling purchase by owner-occupiers ;  Australia ;</v>
          </cell>
          <cell r="CH1" t="str">
            <v>Change in Contribution to Total CPI ;  New dwelling purchase by owner-occupiers ;  Australia ;</v>
          </cell>
          <cell r="CI1" t="str">
            <v>Change in Contribution to Total CPI ;  Other housing ;  Australia ;</v>
          </cell>
          <cell r="CJ1" t="str">
            <v>Change in Contribution to Total CPI ;  Maintenance and repair of the dwelling ;  Australia ;</v>
          </cell>
          <cell r="CK1" t="str">
            <v>Change in Contribution to Total CPI ;  Property rates and charges ;  Australia ;</v>
          </cell>
          <cell r="CL1" t="str">
            <v>Change in Contribution to Total CPI ;  Utilities ;  Australia ;</v>
          </cell>
          <cell r="CM1" t="str">
            <v>Change in Contribution to Total CPI ;  Water and sewerage ;  Australia ;</v>
          </cell>
          <cell r="CN1" t="str">
            <v>Change in Contribution to Total CPI ;  Electricity ;  Australia ;</v>
          </cell>
          <cell r="CO1" t="str">
            <v>Change in Contribution to Total CPI ;  Gas and other household fuels ;  Australia ;</v>
          </cell>
          <cell r="CP1" t="str">
            <v>Change in Contribution to Total CPI ;  Furnishings, household equipment and services ;  Australia ;</v>
          </cell>
          <cell r="CQ1" t="str">
            <v>Change in Contribution to Total CPI ;  Furniture and furnishings ;  Australia ;</v>
          </cell>
          <cell r="CR1" t="str">
            <v>Change in Contribution to Total CPI ;  Furniture ;  Australia ;</v>
          </cell>
          <cell r="CS1" t="str">
            <v>Change in Contribution to Total CPI ;  Carpets and other floor coverings ;  Australia ;</v>
          </cell>
          <cell r="CT1" t="str">
            <v>Change in Contribution to Total CPI ;  Household textiles ;  Australia ;</v>
          </cell>
          <cell r="CU1" t="str">
            <v>Change in Contribution to Total CPI ;  Household textiles ;  Australia ;</v>
          </cell>
          <cell r="CV1" t="str">
            <v>Change in Contribution to Total CPI ;  Household appliances, utensils and tools ;  Australia ;</v>
          </cell>
          <cell r="CW1" t="str">
            <v>Change in Contribution to Total CPI ;  Major household appliances ;  Australia ;</v>
          </cell>
          <cell r="CX1" t="str">
            <v>Change in Contribution to Total CPI ;  Small electric household appliances ;  Australia ;</v>
          </cell>
          <cell r="CY1" t="str">
            <v>Change in Contribution to Total CPI ;  Glassware, tableware and household utensils ;  Australia ;</v>
          </cell>
          <cell r="CZ1" t="str">
            <v>Change in Contribution to Total CPI ;  Tools and equipment for house and garden ;  Australia ;</v>
          </cell>
          <cell r="DA1" t="str">
            <v>Change in Contribution to Total CPI ;  Non-durable household products ;  Australia ;</v>
          </cell>
          <cell r="DB1" t="str">
            <v>Change in Contribution to Total CPI ;  Cleaning and maintenance products ;  Australia ;</v>
          </cell>
          <cell r="DC1" t="str">
            <v>Change in Contribution to Total CPI ;  Personal care products ;  Australia ;</v>
          </cell>
          <cell r="DD1" t="str">
            <v>Change in Contribution to Total CPI ;  Other non-durable household products ;  Australia ;</v>
          </cell>
          <cell r="DE1" t="str">
            <v>Change in Contribution to Total CPI ;  Domestic and household services ;  Australia ;</v>
          </cell>
          <cell r="DF1" t="str">
            <v>Change in Contribution to Total CPI ;  Child care ;  Australia ;</v>
          </cell>
          <cell r="DG1" t="str">
            <v>Change in Contribution to Total CPI ;  Hairdressing and personal grooming services ;  Australia ;</v>
          </cell>
          <cell r="DH1" t="str">
            <v>Change in Contribution to Total CPI ;  Other household services ;  Australia ;</v>
          </cell>
          <cell r="DI1" t="str">
            <v>Change in Contribution to Total CPI ;  Health ;  Australia ;</v>
          </cell>
          <cell r="DJ1" t="str">
            <v>Change in Contribution to Total CPI ;  Medical products, appliances and equipment ;  Australia ;</v>
          </cell>
          <cell r="DK1" t="str">
            <v>Change in Contribution to Total CPI ;  Pharmaceutical products ;  Australia ;</v>
          </cell>
          <cell r="DL1" t="str">
            <v>Change in Contribution to Total CPI ;  Therapeutic appliances and equipment ;  Australia ;</v>
          </cell>
          <cell r="DM1" t="str">
            <v>Change in Contribution to Total CPI ;  Medical, dental and hospital services ;  Australia ;</v>
          </cell>
          <cell r="DN1" t="str">
            <v>Change in Contribution to Total CPI ;  Medical and hospital services ;  Australia ;</v>
          </cell>
          <cell r="DO1" t="str">
            <v>Change in Contribution to Total CPI ;  Dental services ;  Australia ;</v>
          </cell>
          <cell r="DP1" t="str">
            <v>Change in Contribution to Total CPI ;  Transport ;  Australia ;</v>
          </cell>
          <cell r="DQ1" t="str">
            <v>Change in Contribution to Total CPI ;  Private motoring ;  Australia ;</v>
          </cell>
          <cell r="DR1" t="str">
            <v>Change in Contribution to Total CPI ;  Motor vehicles ;  Australia ;</v>
          </cell>
          <cell r="DS1" t="str">
            <v>Change in Contribution to Total CPI ;  Spare parts and accessories for motor vehicles ;  Australia ;</v>
          </cell>
          <cell r="DT1" t="str">
            <v>Change in Contribution to Total CPI ;  Automotive fuel ;  Australia ;</v>
          </cell>
          <cell r="DU1" t="str">
            <v>Change in Contribution to Total CPI ;  Maintenance and repair of motor vehicles ;  Australia ;</v>
          </cell>
          <cell r="DV1" t="str">
            <v>Change in Contribution to Total CPI ;  Other services in respect of motor vehicles ;  Australia ;</v>
          </cell>
          <cell r="DW1" t="str">
            <v>Change in Contribution to Total CPI ;  Urban transport fares ;  Australia ;</v>
          </cell>
          <cell r="DX1" t="str">
            <v>Change in Contribution to Total CPI ;  Urban transport fares ;  Australia ;</v>
          </cell>
          <cell r="DY1" t="str">
            <v>Change in Contribution to Total CPI ;  Communication ;  Australia ;</v>
          </cell>
          <cell r="DZ1" t="str">
            <v>Change in Contribution to Total CPI ;  Communication ;  Australia ;</v>
          </cell>
          <cell r="EA1" t="str">
            <v>Change in Contribution to Total CPI ;  Postal services ;  Australia ;</v>
          </cell>
          <cell r="EB1" t="str">
            <v>Change in Contribution to Total CPI ;  Telecommunication equipment and services ;  Australia ;</v>
          </cell>
          <cell r="EC1" t="str">
            <v>Change in Contribution to Total CPI ;  Recreation and culture ;  Australia ;</v>
          </cell>
          <cell r="ED1" t="str">
            <v>Change in Contribution to Total CPI ;  Audio, visual and computing equipment and services ;  Australia ;</v>
          </cell>
          <cell r="EE1" t="str">
            <v>Change in Contribution to Total CPI ;  Audio, visual and computing equipment ;  Australia ;</v>
          </cell>
          <cell r="EF1" t="str">
            <v>Change in Contribution to Total CPI ;  Audio, visual and computing media and services ;  Australia ;</v>
          </cell>
          <cell r="EG1" t="str">
            <v>Change in Contribution to Total CPI ;  Newspapers, books and stationery ;  Australia ;</v>
          </cell>
          <cell r="EH1" t="str">
            <v>Change in Contribution to Total CPI ;  Books ;  Australia ;</v>
          </cell>
          <cell r="EI1" t="str">
            <v>Change in Contribution to Total CPI ;  Newspapers, magazines and stationery ;  Australia ;</v>
          </cell>
          <cell r="EJ1" t="str">
            <v>Change in Contribution to Total CPI ;  Holiday travel and accommodation ;  Australia ;</v>
          </cell>
          <cell r="EK1" t="str">
            <v>Change in Contribution to Total CPI ;  Domestic holiday travel and accommodation ;  Australia ;</v>
          </cell>
          <cell r="EL1" t="str">
            <v>Change in Contribution to Total CPI ;  International holiday travel and accommodation ;  Australia ;</v>
          </cell>
          <cell r="EM1" t="str">
            <v>Change in Contribution to Total CPI ;  Other recreation, sport and culture ;  Australia ;</v>
          </cell>
          <cell r="EN1" t="str">
            <v>Change in Contribution to Total CPI ;  Equipment for sports, camping and open-air recreation ;  Australia ;</v>
          </cell>
          <cell r="EO1" t="str">
            <v>Change in Contribution to Total CPI ;  Games, toys and hobbies ;  Australia ;</v>
          </cell>
          <cell r="EP1" t="str">
            <v>Change in Contribution to Total CPI ;  Pets and related products ;  Australia ;</v>
          </cell>
          <cell r="EQ1" t="str">
            <v>Change in Contribution to Total CPI ;  Veterinary and other services for pets ;  Australia ;</v>
          </cell>
          <cell r="ER1" t="str">
            <v>Change in Contribution to Total CPI ;  Sports participation ;  Australia ;</v>
          </cell>
          <cell r="ES1" t="str">
            <v>Change in Contribution to Total CPI ;  Other recreational, sporting and cultural services ;  Australia ;</v>
          </cell>
          <cell r="ET1" t="str">
            <v>Change in Contribution to Total CPI ;  Education ;  Australia ;</v>
          </cell>
          <cell r="EU1" t="str">
            <v>Change in Contribution to Total CPI ;  Education ;  Australia ;</v>
          </cell>
          <cell r="EV1" t="str">
            <v>Change in Contribution to Total CPI ;  Preschool and primary education ;  Australia ;</v>
          </cell>
          <cell r="EW1" t="str">
            <v>Change in Contribution to Total CPI ;  Secondary education ;  Australia ;</v>
          </cell>
          <cell r="EX1" t="str">
            <v>Change in Contribution to Total CPI ;  Tertiary education ;  Australia ;</v>
          </cell>
          <cell r="EY1" t="str">
            <v>Change in Contribution to Total CPI ;  Insurance and financial services ;  Australia ;</v>
          </cell>
          <cell r="EZ1" t="str">
            <v>Change in Contribution to Total CPI ;  Insurance ;  Australia ;</v>
          </cell>
          <cell r="FA1" t="str">
            <v>Change in Contribution to Total CPI ;  Insurance ;  Australia ;</v>
          </cell>
          <cell r="FB1" t="str">
            <v>Change in Contribution to Total CPI ;  Financial services ;  Australia ;</v>
          </cell>
          <cell r="FC1" t="str">
            <v>Change in Contribution to Total CPI ;  Deposit and loan facilities (direct charges) ;  Australia ;</v>
          </cell>
          <cell r="FD1" t="str">
            <v>Change in Contribution to Total CPI ;  Other financial services ;  Australia ;</v>
          </cell>
          <cell r="FE1" t="str">
            <v>Change in Contribution to Total CPI ;  All groups CPI ;  Australia ;</v>
          </cell>
        </row>
        <row r="2">
          <cell r="B2" t="str">
            <v>Index Points</v>
          </cell>
          <cell r="C2" t="str">
            <v>Index Points</v>
          </cell>
          <cell r="D2" t="str">
            <v>Index Points</v>
          </cell>
          <cell r="E2" t="str">
            <v>Index Points</v>
          </cell>
          <cell r="F2" t="str">
            <v>Index Points</v>
          </cell>
          <cell r="G2" t="str">
            <v>Index Points</v>
          </cell>
          <cell r="H2" t="str">
            <v>Index Points</v>
          </cell>
          <cell r="I2" t="str">
            <v>Index Points</v>
          </cell>
          <cell r="J2" t="str">
            <v>Index Points</v>
          </cell>
          <cell r="K2" t="str">
            <v>Index Points</v>
          </cell>
          <cell r="L2" t="str">
            <v>Index Points</v>
          </cell>
          <cell r="M2" t="str">
            <v>Index Points</v>
          </cell>
          <cell r="N2" t="str">
            <v>Index Points</v>
          </cell>
          <cell r="O2" t="str">
            <v>Index Points</v>
          </cell>
          <cell r="P2" t="str">
            <v>Index Points</v>
          </cell>
          <cell r="Q2" t="str">
            <v>Index Points</v>
          </cell>
          <cell r="R2" t="str">
            <v>Index Points</v>
          </cell>
          <cell r="S2" t="str">
            <v>Index Points</v>
          </cell>
          <cell r="T2" t="str">
            <v>Index Points</v>
          </cell>
          <cell r="U2" t="str">
            <v>Index Points</v>
          </cell>
          <cell r="V2" t="str">
            <v>Index Points</v>
          </cell>
          <cell r="W2" t="str">
            <v>Index Points</v>
          </cell>
          <cell r="X2" t="str">
            <v>Index Points</v>
          </cell>
          <cell r="Y2" t="str">
            <v>Index Points</v>
          </cell>
          <cell r="Z2" t="str">
            <v>Index Points</v>
          </cell>
          <cell r="AA2" t="str">
            <v>Index Points</v>
          </cell>
          <cell r="AB2" t="str">
            <v>Index Points</v>
          </cell>
          <cell r="AC2" t="str">
            <v>Index Points</v>
          </cell>
          <cell r="AD2" t="str">
            <v>Index Points</v>
          </cell>
          <cell r="AE2" t="str">
            <v>Index Points</v>
          </cell>
          <cell r="AF2" t="str">
            <v>Index Points</v>
          </cell>
          <cell r="AG2" t="str">
            <v>Index Points</v>
          </cell>
          <cell r="AH2" t="str">
            <v>Index Points</v>
          </cell>
          <cell r="AI2" t="str">
            <v>Index Points</v>
          </cell>
          <cell r="AJ2" t="str">
            <v>Index Points</v>
          </cell>
          <cell r="AK2" t="str">
            <v>Index Points</v>
          </cell>
          <cell r="AL2" t="str">
            <v>Index Points</v>
          </cell>
          <cell r="AM2" t="str">
            <v>Index Points</v>
          </cell>
          <cell r="AN2" t="str">
            <v>Index Points</v>
          </cell>
          <cell r="AO2" t="str">
            <v>Index Points</v>
          </cell>
          <cell r="AP2" t="str">
            <v>Index Points</v>
          </cell>
          <cell r="AQ2" t="str">
            <v>Index Points</v>
          </cell>
          <cell r="AR2" t="str">
            <v>Index Points</v>
          </cell>
          <cell r="AS2" t="str">
            <v>Index Points</v>
          </cell>
          <cell r="AT2" t="str">
            <v>Index Points</v>
          </cell>
          <cell r="AU2" t="str">
            <v>Index Points</v>
          </cell>
          <cell r="AV2" t="str">
            <v>Index Points</v>
          </cell>
          <cell r="AW2" t="str">
            <v>Index Points</v>
          </cell>
          <cell r="AX2" t="str">
            <v>Index Points</v>
          </cell>
          <cell r="AY2" t="str">
            <v>Index Points</v>
          </cell>
          <cell r="AZ2" t="str">
            <v>Index Points</v>
          </cell>
          <cell r="BA2" t="str">
            <v>Index Points</v>
          </cell>
          <cell r="BB2" t="str">
            <v>Index Points</v>
          </cell>
          <cell r="BC2" t="str">
            <v>Index Points</v>
          </cell>
          <cell r="BD2" t="str">
            <v>Index Points</v>
          </cell>
          <cell r="BE2" t="str">
            <v>Index Points</v>
          </cell>
          <cell r="BF2" t="str">
            <v>Index Points</v>
          </cell>
          <cell r="BG2" t="str">
            <v>Index Points</v>
          </cell>
          <cell r="BH2" t="str">
            <v>Index Points</v>
          </cell>
          <cell r="BI2" t="str">
            <v>Index Points</v>
          </cell>
          <cell r="BJ2" t="str">
            <v>Index Points</v>
          </cell>
          <cell r="BK2" t="str">
            <v>Index Points</v>
          </cell>
          <cell r="BL2" t="str">
            <v>Index Points</v>
          </cell>
          <cell r="BM2" t="str">
            <v>Index Points</v>
          </cell>
          <cell r="BN2" t="str">
            <v>Index Points</v>
          </cell>
          <cell r="BO2" t="str">
            <v>Index Points</v>
          </cell>
          <cell r="BP2" t="str">
            <v>Index Points</v>
          </cell>
          <cell r="BQ2" t="str">
            <v>Index Points</v>
          </cell>
          <cell r="BR2" t="str">
            <v>Index Points</v>
          </cell>
          <cell r="BS2" t="str">
            <v>Index Points</v>
          </cell>
          <cell r="BT2" t="str">
            <v>Index Points</v>
          </cell>
          <cell r="BU2" t="str">
            <v>Index Points</v>
          </cell>
          <cell r="BV2" t="str">
            <v>Index Points</v>
          </cell>
          <cell r="BW2" t="str">
            <v>Index Points</v>
          </cell>
          <cell r="BX2" t="str">
            <v>Index Points</v>
          </cell>
          <cell r="BY2" t="str">
            <v>Index Points</v>
          </cell>
          <cell r="BZ2" t="str">
            <v>Index Points</v>
          </cell>
          <cell r="CA2" t="str">
            <v>Index Points</v>
          </cell>
          <cell r="CB2" t="str">
            <v>Index Points</v>
          </cell>
          <cell r="CC2" t="str">
            <v>Index Points</v>
          </cell>
          <cell r="CD2" t="str">
            <v>Index Points</v>
          </cell>
          <cell r="CE2" t="str">
            <v>Index Points</v>
          </cell>
          <cell r="CF2" t="str">
            <v>Index Points</v>
          </cell>
          <cell r="CG2" t="str">
            <v>Index Points</v>
          </cell>
          <cell r="CH2" t="str">
            <v>Index Points</v>
          </cell>
          <cell r="CI2" t="str">
            <v>Index Points</v>
          </cell>
          <cell r="CJ2" t="str">
            <v>Index Points</v>
          </cell>
          <cell r="CK2" t="str">
            <v>Index Points</v>
          </cell>
          <cell r="CL2" t="str">
            <v>Index Points</v>
          </cell>
          <cell r="CM2" t="str">
            <v>Index Points</v>
          </cell>
          <cell r="CN2" t="str">
            <v>Index Points</v>
          </cell>
          <cell r="CO2" t="str">
            <v>Index Points</v>
          </cell>
          <cell r="CP2" t="str">
            <v>Index Points</v>
          </cell>
          <cell r="CQ2" t="str">
            <v>Index Points</v>
          </cell>
          <cell r="CR2" t="str">
            <v>Index Points</v>
          </cell>
          <cell r="CS2" t="str">
            <v>Index Points</v>
          </cell>
          <cell r="CT2" t="str">
            <v>Index Points</v>
          </cell>
          <cell r="CU2" t="str">
            <v>Index Points</v>
          </cell>
          <cell r="CV2" t="str">
            <v>Index Points</v>
          </cell>
          <cell r="CW2" t="str">
            <v>Index Points</v>
          </cell>
          <cell r="CX2" t="str">
            <v>Index Points</v>
          </cell>
          <cell r="CY2" t="str">
            <v>Index Points</v>
          </cell>
          <cell r="CZ2" t="str">
            <v>Index Points</v>
          </cell>
          <cell r="DA2" t="str">
            <v>Index Points</v>
          </cell>
          <cell r="DB2" t="str">
            <v>Index Points</v>
          </cell>
          <cell r="DC2" t="str">
            <v>Index Points</v>
          </cell>
          <cell r="DD2" t="str">
            <v>Index Points</v>
          </cell>
          <cell r="DE2" t="str">
            <v>Index Points</v>
          </cell>
          <cell r="DF2" t="str">
            <v>Index Points</v>
          </cell>
          <cell r="DG2" t="str">
            <v>Index Points</v>
          </cell>
          <cell r="DH2" t="str">
            <v>Index Points</v>
          </cell>
          <cell r="DI2" t="str">
            <v>Index Points</v>
          </cell>
          <cell r="DJ2" t="str">
            <v>Index Points</v>
          </cell>
          <cell r="DK2" t="str">
            <v>Index Points</v>
          </cell>
          <cell r="DL2" t="str">
            <v>Index Points</v>
          </cell>
          <cell r="DM2" t="str">
            <v>Index Points</v>
          </cell>
          <cell r="DN2" t="str">
            <v>Index Points</v>
          </cell>
          <cell r="DO2" t="str">
            <v>Index Points</v>
          </cell>
          <cell r="DP2" t="str">
            <v>Index Points</v>
          </cell>
          <cell r="DQ2" t="str">
            <v>Index Points</v>
          </cell>
          <cell r="DR2" t="str">
            <v>Index Points</v>
          </cell>
          <cell r="DS2" t="str">
            <v>Index Points</v>
          </cell>
          <cell r="DT2" t="str">
            <v>Index Points</v>
          </cell>
          <cell r="DU2" t="str">
            <v>Index Points</v>
          </cell>
          <cell r="DV2" t="str">
            <v>Index Points</v>
          </cell>
          <cell r="DW2" t="str">
            <v>Index Points</v>
          </cell>
          <cell r="DX2" t="str">
            <v>Index Points</v>
          </cell>
          <cell r="DY2" t="str">
            <v>Index Points</v>
          </cell>
          <cell r="DZ2" t="str">
            <v>Index Points</v>
          </cell>
          <cell r="EA2" t="str">
            <v>Index Points</v>
          </cell>
          <cell r="EB2" t="str">
            <v>Index Points</v>
          </cell>
          <cell r="EC2" t="str">
            <v>Index Points</v>
          </cell>
          <cell r="ED2" t="str">
            <v>Index Points</v>
          </cell>
          <cell r="EE2" t="str">
            <v>Index Points</v>
          </cell>
          <cell r="EF2" t="str">
            <v>Index Points</v>
          </cell>
          <cell r="EG2" t="str">
            <v>Index Points</v>
          </cell>
          <cell r="EH2" t="str">
            <v>Index Points</v>
          </cell>
          <cell r="EI2" t="str">
            <v>Index Points</v>
          </cell>
          <cell r="EJ2" t="str">
            <v>Index Points</v>
          </cell>
          <cell r="EK2" t="str">
            <v>Index Points</v>
          </cell>
          <cell r="EL2" t="str">
            <v>Index Points</v>
          </cell>
          <cell r="EM2" t="str">
            <v>Index Points</v>
          </cell>
          <cell r="EN2" t="str">
            <v>Index Points</v>
          </cell>
          <cell r="EO2" t="str">
            <v>Index Points</v>
          </cell>
          <cell r="EP2" t="str">
            <v>Index Points</v>
          </cell>
          <cell r="EQ2" t="str">
            <v>Index Points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  <cell r="DF4" t="str">
            <v>DERIVED</v>
          </cell>
          <cell r="DG4" t="str">
            <v>DERIVED</v>
          </cell>
          <cell r="DH4" t="str">
            <v>DERIVED</v>
          </cell>
          <cell r="DI4" t="str">
            <v>DERIVED</v>
          </cell>
          <cell r="DJ4" t="str">
            <v>DERIVED</v>
          </cell>
          <cell r="DK4" t="str">
            <v>DERIVED</v>
          </cell>
          <cell r="DL4" t="str">
            <v>DERIVED</v>
          </cell>
          <cell r="DM4" t="str">
            <v>DERIVED</v>
          </cell>
          <cell r="DN4" t="str">
            <v>DERIVED</v>
          </cell>
          <cell r="DO4" t="str">
            <v>DERIVED</v>
          </cell>
          <cell r="DP4" t="str">
            <v>DERIVED</v>
          </cell>
          <cell r="DQ4" t="str">
            <v>DERIVED</v>
          </cell>
          <cell r="DR4" t="str">
            <v>DERIVED</v>
          </cell>
          <cell r="DS4" t="str">
            <v>DERIVED</v>
          </cell>
          <cell r="DT4" t="str">
            <v>DERIVED</v>
          </cell>
          <cell r="DU4" t="str">
            <v>DERIVED</v>
          </cell>
          <cell r="DV4" t="str">
            <v>DERIVED</v>
          </cell>
          <cell r="DW4" t="str">
            <v>DERIVED</v>
          </cell>
          <cell r="DX4" t="str">
            <v>DERIVED</v>
          </cell>
          <cell r="DY4" t="str">
            <v>DERIVED</v>
          </cell>
          <cell r="DZ4" t="str">
            <v>DERIVED</v>
          </cell>
          <cell r="EA4" t="str">
            <v>DERIVED</v>
          </cell>
          <cell r="EB4" t="str">
            <v>DERIVED</v>
          </cell>
          <cell r="EC4" t="str">
            <v>DERIVED</v>
          </cell>
          <cell r="ED4" t="str">
            <v>DERIVED</v>
          </cell>
          <cell r="EE4" t="str">
            <v>DERIVED</v>
          </cell>
          <cell r="EF4" t="str">
            <v>DERIVED</v>
          </cell>
          <cell r="EG4" t="str">
            <v>DERIVED</v>
          </cell>
          <cell r="EH4" t="str">
            <v>DERIVED</v>
          </cell>
          <cell r="EI4" t="str">
            <v>DERIVED</v>
          </cell>
          <cell r="EJ4" t="str">
            <v>DERIVED</v>
          </cell>
          <cell r="EK4" t="str">
            <v>DERIVED</v>
          </cell>
          <cell r="EL4" t="str">
            <v>DERIVED</v>
          </cell>
          <cell r="EM4" t="str">
            <v>DERIVED</v>
          </cell>
          <cell r="EN4" t="str">
            <v>DERIVED</v>
          </cell>
          <cell r="EO4" t="str">
            <v>DERIVED</v>
          </cell>
          <cell r="EP4" t="str">
            <v>DERIVED</v>
          </cell>
          <cell r="EQ4" t="str">
            <v>DERIVED</v>
          </cell>
          <cell r="ER4" t="str">
            <v>DERIVED</v>
          </cell>
          <cell r="ES4" t="str">
            <v>DERIVED</v>
          </cell>
          <cell r="ET4" t="str">
            <v>DERIVED</v>
          </cell>
          <cell r="EU4" t="str">
            <v>DERIVED</v>
          </cell>
          <cell r="EV4" t="str">
            <v>DERIVED</v>
          </cell>
          <cell r="EW4" t="str">
            <v>DERIVED</v>
          </cell>
          <cell r="EX4" t="str">
            <v>DERIVED</v>
          </cell>
          <cell r="EY4" t="str">
            <v>DERIVED</v>
          </cell>
          <cell r="EZ4" t="str">
            <v>DERIVED</v>
          </cell>
          <cell r="FA4" t="str">
            <v>DERIVED</v>
          </cell>
          <cell r="FB4" t="str">
            <v>DERIVED</v>
          </cell>
          <cell r="FC4" t="str">
            <v>DERIVED</v>
          </cell>
          <cell r="FD4" t="str">
            <v>DERIVED</v>
          </cell>
          <cell r="FE4" t="str">
            <v>DERIVED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</row>
        <row r="7">
          <cell r="B7">
            <v>44805</v>
          </cell>
          <cell r="C7">
            <v>44805</v>
          </cell>
          <cell r="D7">
            <v>44805</v>
          </cell>
          <cell r="E7">
            <v>44805</v>
          </cell>
          <cell r="F7">
            <v>44805</v>
          </cell>
          <cell r="G7">
            <v>44805</v>
          </cell>
          <cell r="H7">
            <v>44805</v>
          </cell>
          <cell r="I7">
            <v>44805</v>
          </cell>
          <cell r="J7">
            <v>44805</v>
          </cell>
          <cell r="K7">
            <v>44805</v>
          </cell>
          <cell r="L7">
            <v>44805</v>
          </cell>
          <cell r="M7">
            <v>44805</v>
          </cell>
          <cell r="N7">
            <v>44805</v>
          </cell>
          <cell r="O7">
            <v>44805</v>
          </cell>
          <cell r="P7">
            <v>44805</v>
          </cell>
          <cell r="Q7">
            <v>44805</v>
          </cell>
          <cell r="R7">
            <v>44805</v>
          </cell>
          <cell r="S7">
            <v>44805</v>
          </cell>
          <cell r="T7">
            <v>44805</v>
          </cell>
          <cell r="U7">
            <v>44805</v>
          </cell>
          <cell r="V7">
            <v>44805</v>
          </cell>
          <cell r="W7">
            <v>44805</v>
          </cell>
          <cell r="X7">
            <v>44805</v>
          </cell>
          <cell r="Y7">
            <v>44805</v>
          </cell>
          <cell r="Z7">
            <v>44805</v>
          </cell>
          <cell r="AA7">
            <v>44805</v>
          </cell>
          <cell r="AB7">
            <v>44805</v>
          </cell>
          <cell r="AC7">
            <v>44805</v>
          </cell>
          <cell r="AD7">
            <v>44896</v>
          </cell>
          <cell r="AE7">
            <v>44896</v>
          </cell>
          <cell r="AF7">
            <v>44896</v>
          </cell>
          <cell r="AG7">
            <v>44896</v>
          </cell>
          <cell r="AH7">
            <v>44896</v>
          </cell>
          <cell r="AI7">
            <v>44896</v>
          </cell>
          <cell r="AJ7">
            <v>44896</v>
          </cell>
          <cell r="AK7">
            <v>44896</v>
          </cell>
          <cell r="AL7">
            <v>44896</v>
          </cell>
          <cell r="AM7">
            <v>44896</v>
          </cell>
          <cell r="AN7">
            <v>44896</v>
          </cell>
          <cell r="AO7">
            <v>44896</v>
          </cell>
          <cell r="AP7">
            <v>44896</v>
          </cell>
          <cell r="AQ7">
            <v>44896</v>
          </cell>
          <cell r="AR7">
            <v>44896</v>
          </cell>
          <cell r="AS7">
            <v>44896</v>
          </cell>
          <cell r="AT7">
            <v>44896</v>
          </cell>
          <cell r="AU7">
            <v>44896</v>
          </cell>
          <cell r="AV7">
            <v>44896</v>
          </cell>
          <cell r="AW7">
            <v>44896</v>
          </cell>
          <cell r="AX7">
            <v>44896</v>
          </cell>
          <cell r="AY7">
            <v>44896</v>
          </cell>
          <cell r="AZ7">
            <v>44896</v>
          </cell>
          <cell r="BA7">
            <v>44896</v>
          </cell>
          <cell r="BB7">
            <v>44896</v>
          </cell>
          <cell r="BC7">
            <v>44896</v>
          </cell>
          <cell r="BD7">
            <v>44896</v>
          </cell>
          <cell r="BE7">
            <v>44896</v>
          </cell>
          <cell r="BF7">
            <v>44896</v>
          </cell>
          <cell r="BG7">
            <v>44896</v>
          </cell>
          <cell r="BH7">
            <v>44896</v>
          </cell>
          <cell r="BI7">
            <v>44896</v>
          </cell>
          <cell r="BJ7">
            <v>44896</v>
          </cell>
          <cell r="BK7">
            <v>44896</v>
          </cell>
          <cell r="BL7">
            <v>44896</v>
          </cell>
          <cell r="BM7">
            <v>44896</v>
          </cell>
          <cell r="BN7">
            <v>44896</v>
          </cell>
          <cell r="BO7">
            <v>44896</v>
          </cell>
          <cell r="BP7">
            <v>44896</v>
          </cell>
          <cell r="BQ7">
            <v>44896</v>
          </cell>
          <cell r="BR7">
            <v>44896</v>
          </cell>
          <cell r="BS7">
            <v>44896</v>
          </cell>
          <cell r="BT7">
            <v>44896</v>
          </cell>
          <cell r="BU7">
            <v>44896</v>
          </cell>
          <cell r="BV7">
            <v>44896</v>
          </cell>
          <cell r="BW7">
            <v>44896</v>
          </cell>
          <cell r="BX7">
            <v>44896</v>
          </cell>
          <cell r="BY7">
            <v>44896</v>
          </cell>
          <cell r="BZ7">
            <v>44896</v>
          </cell>
          <cell r="CA7">
            <v>44896</v>
          </cell>
          <cell r="CB7">
            <v>44896</v>
          </cell>
          <cell r="CC7">
            <v>44896</v>
          </cell>
          <cell r="CD7">
            <v>44896</v>
          </cell>
          <cell r="CE7">
            <v>44896</v>
          </cell>
          <cell r="CF7">
            <v>44896</v>
          </cell>
          <cell r="CG7">
            <v>44896</v>
          </cell>
          <cell r="CH7">
            <v>44896</v>
          </cell>
          <cell r="CI7">
            <v>44896</v>
          </cell>
          <cell r="CJ7">
            <v>44896</v>
          </cell>
          <cell r="CK7">
            <v>44896</v>
          </cell>
          <cell r="CL7">
            <v>44896</v>
          </cell>
          <cell r="CM7">
            <v>44896</v>
          </cell>
          <cell r="CN7">
            <v>44896</v>
          </cell>
          <cell r="CO7">
            <v>44896</v>
          </cell>
          <cell r="CP7">
            <v>44896</v>
          </cell>
          <cell r="CQ7">
            <v>44896</v>
          </cell>
          <cell r="CR7">
            <v>44896</v>
          </cell>
          <cell r="CS7">
            <v>44896</v>
          </cell>
          <cell r="CT7">
            <v>44896</v>
          </cell>
          <cell r="CU7">
            <v>44896</v>
          </cell>
          <cell r="CV7">
            <v>44896</v>
          </cell>
          <cell r="CW7">
            <v>44896</v>
          </cell>
          <cell r="CX7">
            <v>44896</v>
          </cell>
          <cell r="CY7">
            <v>44896</v>
          </cell>
          <cell r="CZ7">
            <v>44896</v>
          </cell>
          <cell r="DA7">
            <v>44896</v>
          </cell>
          <cell r="DB7">
            <v>44896</v>
          </cell>
          <cell r="DC7">
            <v>44896</v>
          </cell>
          <cell r="DD7">
            <v>44896</v>
          </cell>
          <cell r="DE7">
            <v>44896</v>
          </cell>
          <cell r="DF7">
            <v>44896</v>
          </cell>
          <cell r="DG7">
            <v>44896</v>
          </cell>
          <cell r="DH7">
            <v>44896</v>
          </cell>
          <cell r="DI7">
            <v>44896</v>
          </cell>
          <cell r="DJ7">
            <v>44896</v>
          </cell>
          <cell r="DK7">
            <v>44896</v>
          </cell>
          <cell r="DL7">
            <v>44896</v>
          </cell>
          <cell r="DM7">
            <v>44896</v>
          </cell>
          <cell r="DN7">
            <v>44896</v>
          </cell>
          <cell r="DO7">
            <v>44896</v>
          </cell>
          <cell r="DP7">
            <v>44896</v>
          </cell>
          <cell r="DQ7">
            <v>44896</v>
          </cell>
          <cell r="DR7">
            <v>44896</v>
          </cell>
          <cell r="DS7">
            <v>44896</v>
          </cell>
          <cell r="DT7">
            <v>44896</v>
          </cell>
          <cell r="DU7">
            <v>44896</v>
          </cell>
          <cell r="DV7">
            <v>44896</v>
          </cell>
          <cell r="DW7">
            <v>44896</v>
          </cell>
          <cell r="DX7">
            <v>44896</v>
          </cell>
          <cell r="DY7">
            <v>44896</v>
          </cell>
          <cell r="DZ7">
            <v>44896</v>
          </cell>
          <cell r="EA7">
            <v>44896</v>
          </cell>
          <cell r="EB7">
            <v>44896</v>
          </cell>
          <cell r="EC7">
            <v>44896</v>
          </cell>
          <cell r="ED7">
            <v>44896</v>
          </cell>
          <cell r="EE7">
            <v>44896</v>
          </cell>
          <cell r="EF7">
            <v>44896</v>
          </cell>
          <cell r="EG7">
            <v>44896</v>
          </cell>
          <cell r="EH7">
            <v>44896</v>
          </cell>
          <cell r="EI7">
            <v>44896</v>
          </cell>
          <cell r="EJ7">
            <v>44896</v>
          </cell>
          <cell r="EK7">
            <v>44896</v>
          </cell>
          <cell r="EL7">
            <v>44896</v>
          </cell>
          <cell r="EM7">
            <v>44896</v>
          </cell>
          <cell r="EN7">
            <v>44896</v>
          </cell>
          <cell r="EO7">
            <v>44896</v>
          </cell>
          <cell r="EP7">
            <v>44896</v>
          </cell>
          <cell r="EQ7">
            <v>44896</v>
          </cell>
          <cell r="ER7">
            <v>44896</v>
          </cell>
          <cell r="ES7">
            <v>44896</v>
          </cell>
          <cell r="ET7">
            <v>44896</v>
          </cell>
          <cell r="EU7">
            <v>44896</v>
          </cell>
          <cell r="EV7">
            <v>44896</v>
          </cell>
          <cell r="EW7">
            <v>44896</v>
          </cell>
          <cell r="EX7">
            <v>44896</v>
          </cell>
          <cell r="EY7">
            <v>44896</v>
          </cell>
          <cell r="EZ7">
            <v>44896</v>
          </cell>
          <cell r="FA7">
            <v>44896</v>
          </cell>
          <cell r="FB7">
            <v>44896</v>
          </cell>
          <cell r="FC7">
            <v>44896</v>
          </cell>
          <cell r="FD7">
            <v>44896</v>
          </cell>
          <cell r="FE7">
            <v>44896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  <cell r="AB9">
            <v>3</v>
          </cell>
          <cell r="AC9">
            <v>3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  <cell r="AP9">
            <v>2</v>
          </cell>
          <cell r="AQ9">
            <v>2</v>
          </cell>
          <cell r="AR9">
            <v>2</v>
          </cell>
          <cell r="AS9">
            <v>2</v>
          </cell>
          <cell r="AT9">
            <v>2</v>
          </cell>
          <cell r="AU9">
            <v>2</v>
          </cell>
          <cell r="AV9">
            <v>2</v>
          </cell>
          <cell r="AW9">
            <v>2</v>
          </cell>
          <cell r="AX9">
            <v>2</v>
          </cell>
          <cell r="AY9">
            <v>2</v>
          </cell>
          <cell r="AZ9">
            <v>2</v>
          </cell>
          <cell r="BA9">
            <v>2</v>
          </cell>
          <cell r="BB9">
            <v>2</v>
          </cell>
          <cell r="BC9">
            <v>2</v>
          </cell>
          <cell r="BD9">
            <v>2</v>
          </cell>
          <cell r="BE9">
            <v>2</v>
          </cell>
          <cell r="BF9">
            <v>2</v>
          </cell>
          <cell r="BG9">
            <v>2</v>
          </cell>
          <cell r="BH9">
            <v>2</v>
          </cell>
          <cell r="BI9">
            <v>2</v>
          </cell>
          <cell r="BJ9">
            <v>2</v>
          </cell>
          <cell r="BK9">
            <v>2</v>
          </cell>
          <cell r="BL9">
            <v>2</v>
          </cell>
          <cell r="BM9">
            <v>2</v>
          </cell>
          <cell r="BN9">
            <v>2</v>
          </cell>
          <cell r="BO9">
            <v>2</v>
          </cell>
          <cell r="BP9">
            <v>2</v>
          </cell>
          <cell r="BQ9">
            <v>2</v>
          </cell>
          <cell r="BR9">
            <v>2</v>
          </cell>
          <cell r="BS9">
            <v>2</v>
          </cell>
          <cell r="BT9">
            <v>2</v>
          </cell>
          <cell r="BU9">
            <v>2</v>
          </cell>
          <cell r="BV9">
            <v>2</v>
          </cell>
          <cell r="BW9">
            <v>2</v>
          </cell>
          <cell r="BX9">
            <v>2</v>
          </cell>
          <cell r="BY9">
            <v>2</v>
          </cell>
          <cell r="BZ9">
            <v>2</v>
          </cell>
          <cell r="CA9">
            <v>2</v>
          </cell>
          <cell r="CB9">
            <v>2</v>
          </cell>
          <cell r="CC9">
            <v>2</v>
          </cell>
          <cell r="CD9">
            <v>2</v>
          </cell>
          <cell r="CE9">
            <v>2</v>
          </cell>
          <cell r="CF9">
            <v>2</v>
          </cell>
          <cell r="CG9">
            <v>2</v>
          </cell>
          <cell r="CH9">
            <v>2</v>
          </cell>
          <cell r="CI9">
            <v>2</v>
          </cell>
          <cell r="CJ9">
            <v>2</v>
          </cell>
          <cell r="CK9">
            <v>2</v>
          </cell>
          <cell r="CL9">
            <v>2</v>
          </cell>
          <cell r="CM9">
            <v>2</v>
          </cell>
          <cell r="CN9">
            <v>2</v>
          </cell>
          <cell r="CO9">
            <v>2</v>
          </cell>
          <cell r="CP9">
            <v>2</v>
          </cell>
          <cell r="CQ9">
            <v>2</v>
          </cell>
          <cell r="CR9">
            <v>2</v>
          </cell>
          <cell r="CS9">
            <v>2</v>
          </cell>
          <cell r="CT9">
            <v>2</v>
          </cell>
          <cell r="CU9">
            <v>2</v>
          </cell>
          <cell r="CV9">
            <v>2</v>
          </cell>
          <cell r="CW9">
            <v>2</v>
          </cell>
          <cell r="CX9">
            <v>2</v>
          </cell>
          <cell r="CY9">
            <v>2</v>
          </cell>
          <cell r="CZ9">
            <v>2</v>
          </cell>
          <cell r="DA9">
            <v>2</v>
          </cell>
          <cell r="DB9">
            <v>2</v>
          </cell>
          <cell r="DC9">
            <v>2</v>
          </cell>
          <cell r="DD9">
            <v>2</v>
          </cell>
          <cell r="DE9">
            <v>2</v>
          </cell>
          <cell r="DF9">
            <v>2</v>
          </cell>
          <cell r="DG9">
            <v>2</v>
          </cell>
          <cell r="DH9">
            <v>2</v>
          </cell>
          <cell r="DI9">
            <v>2</v>
          </cell>
          <cell r="DJ9">
            <v>2</v>
          </cell>
          <cell r="DK9">
            <v>2</v>
          </cell>
          <cell r="DL9">
            <v>2</v>
          </cell>
          <cell r="DM9">
            <v>2</v>
          </cell>
          <cell r="DN9">
            <v>2</v>
          </cell>
          <cell r="DO9">
            <v>2</v>
          </cell>
          <cell r="DP9">
            <v>2</v>
          </cell>
          <cell r="DQ9">
            <v>2</v>
          </cell>
          <cell r="DR9">
            <v>2</v>
          </cell>
          <cell r="DS9">
            <v>2</v>
          </cell>
          <cell r="DT9">
            <v>2</v>
          </cell>
          <cell r="DU9">
            <v>2</v>
          </cell>
          <cell r="DV9">
            <v>2</v>
          </cell>
          <cell r="DW9">
            <v>2</v>
          </cell>
          <cell r="DX9">
            <v>2</v>
          </cell>
          <cell r="DY9">
            <v>2</v>
          </cell>
          <cell r="DZ9">
            <v>2</v>
          </cell>
          <cell r="EA9">
            <v>2</v>
          </cell>
          <cell r="EB9">
            <v>2</v>
          </cell>
          <cell r="EC9">
            <v>2</v>
          </cell>
          <cell r="ED9">
            <v>2</v>
          </cell>
          <cell r="EE9">
            <v>2</v>
          </cell>
          <cell r="EF9">
            <v>2</v>
          </cell>
          <cell r="EG9">
            <v>2</v>
          </cell>
          <cell r="EH9">
            <v>2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2</v>
          </cell>
          <cell r="EN9">
            <v>2</v>
          </cell>
          <cell r="EO9">
            <v>2</v>
          </cell>
          <cell r="EP9">
            <v>2</v>
          </cell>
          <cell r="EQ9">
            <v>2</v>
          </cell>
          <cell r="ER9">
            <v>2</v>
          </cell>
          <cell r="ES9">
            <v>2</v>
          </cell>
          <cell r="ET9">
            <v>2</v>
          </cell>
          <cell r="EU9">
            <v>2</v>
          </cell>
          <cell r="EV9">
            <v>2</v>
          </cell>
          <cell r="EW9">
            <v>2</v>
          </cell>
          <cell r="EX9">
            <v>2</v>
          </cell>
          <cell r="EY9">
            <v>2</v>
          </cell>
          <cell r="EZ9">
            <v>2</v>
          </cell>
          <cell r="FA9">
            <v>2</v>
          </cell>
          <cell r="FB9">
            <v>2</v>
          </cell>
          <cell r="FC9">
            <v>2</v>
          </cell>
          <cell r="FD9">
            <v>2</v>
          </cell>
          <cell r="FE9">
            <v>2</v>
          </cell>
        </row>
        <row r="10">
          <cell r="B10" t="str">
            <v>A3604425C</v>
          </cell>
          <cell r="C10" t="str">
            <v>A3600585T</v>
          </cell>
          <cell r="D10" t="str">
            <v>A3604445L</v>
          </cell>
          <cell r="E10" t="str">
            <v>A3604410L</v>
          </cell>
          <cell r="F10" t="str">
            <v>A3601395W</v>
          </cell>
          <cell r="G10" t="str">
            <v>A3604395A</v>
          </cell>
          <cell r="H10" t="str">
            <v>A3598380L</v>
          </cell>
          <cell r="I10" t="str">
            <v>A3600630T</v>
          </cell>
          <cell r="J10" t="str">
            <v>A3600675W</v>
          </cell>
          <cell r="K10" t="str">
            <v>A3602340F</v>
          </cell>
          <cell r="L10" t="str">
            <v>A3601440W</v>
          </cell>
          <cell r="M10" t="str">
            <v>A3601485A</v>
          </cell>
          <cell r="N10" t="str">
            <v>A3599730V</v>
          </cell>
          <cell r="O10" t="str">
            <v>A3599685V</v>
          </cell>
          <cell r="P10" t="str">
            <v>A3601530A</v>
          </cell>
          <cell r="Q10" t="str">
            <v>A3601575F</v>
          </cell>
          <cell r="R10" t="str">
            <v>A3602385K</v>
          </cell>
          <cell r="S10" t="str">
            <v>A3600720W</v>
          </cell>
          <cell r="T10" t="str">
            <v>A3602430K</v>
          </cell>
          <cell r="U10" t="str">
            <v>A3602475R</v>
          </cell>
          <cell r="V10" t="str">
            <v>A3602520R</v>
          </cell>
          <cell r="W10" t="str">
            <v>A3603420X</v>
          </cell>
          <cell r="X10" t="str">
            <v>A3602835J</v>
          </cell>
          <cell r="Y10" t="str">
            <v>A3602880V</v>
          </cell>
          <cell r="Z10" t="str">
            <v>A3604455T</v>
          </cell>
          <cell r="AA10" t="str">
            <v>A3604450F</v>
          </cell>
          <cell r="AB10" t="str">
            <v>A3603555J</v>
          </cell>
          <cell r="AC10" t="str">
            <v>A3597525W</v>
          </cell>
          <cell r="AD10" t="str">
            <v>A3597571K</v>
          </cell>
          <cell r="AE10" t="str">
            <v>A3597886C</v>
          </cell>
          <cell r="AF10" t="str">
            <v>A3598561X</v>
          </cell>
          <cell r="AG10" t="str">
            <v>A3598606T</v>
          </cell>
          <cell r="AH10" t="str">
            <v>A3598651C</v>
          </cell>
          <cell r="AI10" t="str">
            <v>A3598696J</v>
          </cell>
          <cell r="AJ10" t="str">
            <v>A3597931C</v>
          </cell>
          <cell r="AK10" t="str">
            <v>A3598741J</v>
          </cell>
          <cell r="AL10" t="str">
            <v>A3604361C</v>
          </cell>
          <cell r="AM10" t="str">
            <v>A3598786L</v>
          </cell>
          <cell r="AN10" t="str">
            <v>A3598831L</v>
          </cell>
          <cell r="AO10" t="str">
            <v>A3598876T</v>
          </cell>
          <cell r="AP10" t="str">
            <v>A3598921T</v>
          </cell>
          <cell r="AQ10" t="str">
            <v>A3597841X</v>
          </cell>
          <cell r="AR10" t="str">
            <v>A3598426J</v>
          </cell>
          <cell r="AS10" t="str">
            <v>A3598471V</v>
          </cell>
          <cell r="AT10" t="str">
            <v>A3598516L</v>
          </cell>
          <cell r="AU10" t="str">
            <v>A3601981L</v>
          </cell>
          <cell r="AV10" t="str">
            <v>A3602026J</v>
          </cell>
          <cell r="AW10" t="str">
            <v>A3602071V</v>
          </cell>
          <cell r="AX10" t="str">
            <v>A3604366R</v>
          </cell>
          <cell r="AY10" t="str">
            <v>A3599056C</v>
          </cell>
          <cell r="AZ10" t="str">
            <v>A3599101C</v>
          </cell>
          <cell r="BA10" t="str">
            <v>A3600766C</v>
          </cell>
          <cell r="BB10" t="str">
            <v>A3600811C</v>
          </cell>
          <cell r="BC10" t="str">
            <v>A3602656A</v>
          </cell>
          <cell r="BD10" t="str">
            <v>A3599191V</v>
          </cell>
          <cell r="BE10" t="str">
            <v>A3604421V</v>
          </cell>
          <cell r="BF10" t="str">
            <v>A3599146J</v>
          </cell>
          <cell r="BG10" t="str">
            <v>A3602701A</v>
          </cell>
          <cell r="BH10" t="str">
            <v>A3597976J</v>
          </cell>
          <cell r="BI10" t="str">
            <v>A3598966W</v>
          </cell>
          <cell r="BJ10" t="str">
            <v>A3599011X</v>
          </cell>
          <cell r="BK10" t="str">
            <v>A3597796X</v>
          </cell>
          <cell r="BL10" t="str">
            <v>A3598291K</v>
          </cell>
          <cell r="BM10" t="str">
            <v>A3600226R</v>
          </cell>
          <cell r="BN10" t="str">
            <v>A3600181W</v>
          </cell>
          <cell r="BO10" t="str">
            <v>A3600136K</v>
          </cell>
          <cell r="BP10" t="str">
            <v>A3598336C</v>
          </cell>
          <cell r="BQ10" t="str">
            <v>A3600271A</v>
          </cell>
          <cell r="BR10" t="str">
            <v>A3597616C</v>
          </cell>
          <cell r="BS10" t="str">
            <v>A3604371J</v>
          </cell>
          <cell r="BT10" t="str">
            <v>A3600856J</v>
          </cell>
          <cell r="BU10" t="str">
            <v>A3600901J</v>
          </cell>
          <cell r="BV10" t="str">
            <v>A3600946L</v>
          </cell>
          <cell r="BW10" t="str">
            <v>A3598021K</v>
          </cell>
          <cell r="BX10" t="str">
            <v>A3599236L</v>
          </cell>
          <cell r="BY10" t="str">
            <v>A3599281X</v>
          </cell>
          <cell r="BZ10" t="str">
            <v>A3599326T</v>
          </cell>
          <cell r="CA10" t="str">
            <v>A3600991X</v>
          </cell>
          <cell r="CB10" t="str">
            <v>A3601036V</v>
          </cell>
          <cell r="CC10" t="str">
            <v>A3599371C</v>
          </cell>
          <cell r="CD10" t="str">
            <v>A3597661R</v>
          </cell>
          <cell r="CE10" t="str">
            <v>A3602746F</v>
          </cell>
          <cell r="CF10" t="str">
            <v>A3598066R</v>
          </cell>
          <cell r="CG10" t="str">
            <v>A3604376V</v>
          </cell>
          <cell r="CH10" t="str">
            <v>A3601126X</v>
          </cell>
          <cell r="CI10" t="str">
            <v>A3604416A</v>
          </cell>
          <cell r="CJ10" t="str">
            <v>A3599416W</v>
          </cell>
          <cell r="CK10" t="str">
            <v>A3601171K</v>
          </cell>
          <cell r="CL10" t="str">
            <v>A3598111R</v>
          </cell>
          <cell r="CM10" t="str">
            <v>A3601081F</v>
          </cell>
          <cell r="CN10" t="str">
            <v>A3599461J</v>
          </cell>
          <cell r="CO10" t="str">
            <v>A3602791T</v>
          </cell>
          <cell r="CP10" t="str">
            <v>A3597706J</v>
          </cell>
          <cell r="CQ10" t="str">
            <v>A3604406W</v>
          </cell>
          <cell r="CR10" t="str">
            <v>A3599506A</v>
          </cell>
          <cell r="CS10" t="str">
            <v>A3604436K</v>
          </cell>
          <cell r="CT10" t="str">
            <v>A3604431X</v>
          </cell>
          <cell r="CU10" t="str">
            <v>A3604386X</v>
          </cell>
          <cell r="CV10" t="str">
            <v>A3601216C</v>
          </cell>
          <cell r="CW10" t="str">
            <v>A3599551L</v>
          </cell>
          <cell r="CX10" t="str">
            <v>A3602116L</v>
          </cell>
          <cell r="CY10" t="str">
            <v>A3602161X</v>
          </cell>
          <cell r="CZ10" t="str">
            <v>A3599596T</v>
          </cell>
          <cell r="DA10" t="str">
            <v>A3601261R</v>
          </cell>
          <cell r="DB10" t="str">
            <v>A3599641T</v>
          </cell>
          <cell r="DC10" t="str">
            <v>A3600496R</v>
          </cell>
          <cell r="DD10" t="str">
            <v>A3601306J</v>
          </cell>
          <cell r="DE10" t="str">
            <v>A3601351V</v>
          </cell>
          <cell r="DF10" t="str">
            <v>A3602566W</v>
          </cell>
          <cell r="DG10" t="str">
            <v>A3600541R</v>
          </cell>
          <cell r="DH10" t="str">
            <v>A3602611W</v>
          </cell>
          <cell r="DI10" t="str">
            <v>A3602206T</v>
          </cell>
          <cell r="DJ10" t="str">
            <v>A3604441C</v>
          </cell>
          <cell r="DK10" t="str">
            <v>A3600451K</v>
          </cell>
          <cell r="DL10" t="str">
            <v>A3600361F</v>
          </cell>
          <cell r="DM10" t="str">
            <v>A3604391T</v>
          </cell>
          <cell r="DN10" t="str">
            <v>A3600316V</v>
          </cell>
          <cell r="DO10" t="str">
            <v>A3600406X</v>
          </cell>
          <cell r="DP10" t="str">
            <v>A3597751V</v>
          </cell>
          <cell r="DQ10" t="str">
            <v>A3598201V</v>
          </cell>
          <cell r="DR10" t="str">
            <v>A3599866F</v>
          </cell>
          <cell r="DS10" t="str">
            <v>A3600001A</v>
          </cell>
          <cell r="DT10" t="str">
            <v>A3599911F</v>
          </cell>
          <cell r="DU10" t="str">
            <v>A3600046F</v>
          </cell>
          <cell r="DV10" t="str">
            <v>A3599956K</v>
          </cell>
          <cell r="DW10" t="str">
            <v>A3598246X</v>
          </cell>
          <cell r="DX10" t="str">
            <v>A3600091T</v>
          </cell>
          <cell r="DY10" t="str">
            <v>A3602251C</v>
          </cell>
          <cell r="DZ10" t="str">
            <v>A3598156V</v>
          </cell>
          <cell r="EA10" t="str">
            <v>A3599776A</v>
          </cell>
          <cell r="EB10" t="str">
            <v>A3599821A</v>
          </cell>
          <cell r="EC10" t="str">
            <v>A3602296J</v>
          </cell>
          <cell r="ED10" t="str">
            <v>A3604426F</v>
          </cell>
          <cell r="EE10" t="str">
            <v>A3600586V</v>
          </cell>
          <cell r="EF10" t="str">
            <v>A3604446R</v>
          </cell>
          <cell r="EG10" t="str">
            <v>A3604411R</v>
          </cell>
          <cell r="EH10" t="str">
            <v>A3601396X</v>
          </cell>
          <cell r="EI10" t="str">
            <v>A3604396C</v>
          </cell>
          <cell r="EJ10" t="str">
            <v>A3598381R</v>
          </cell>
          <cell r="EK10" t="str">
            <v>A3600631V</v>
          </cell>
          <cell r="EL10" t="str">
            <v>A3600676X</v>
          </cell>
          <cell r="EM10" t="str">
            <v>A3602341J</v>
          </cell>
          <cell r="EN10" t="str">
            <v>A3601441X</v>
          </cell>
          <cell r="EO10" t="str">
            <v>A3601486C</v>
          </cell>
          <cell r="EP10" t="str">
            <v>A3599731W</v>
          </cell>
          <cell r="EQ10" t="str">
            <v>A3599686W</v>
          </cell>
          <cell r="ER10" t="str">
            <v>A3601531C</v>
          </cell>
          <cell r="ES10" t="str">
            <v>A3601576J</v>
          </cell>
          <cell r="ET10" t="str">
            <v>A3602386L</v>
          </cell>
          <cell r="EU10" t="str">
            <v>A3600721X</v>
          </cell>
          <cell r="EV10" t="str">
            <v>A3602431L</v>
          </cell>
          <cell r="EW10" t="str">
            <v>A3602476T</v>
          </cell>
          <cell r="EX10" t="str">
            <v>A3602521T</v>
          </cell>
          <cell r="EY10" t="str">
            <v>A3603421A</v>
          </cell>
          <cell r="EZ10" t="str">
            <v>A3602836K</v>
          </cell>
          <cell r="FA10" t="str">
            <v>A3602881W</v>
          </cell>
          <cell r="FB10" t="str">
            <v>A3604456V</v>
          </cell>
          <cell r="FC10" t="str">
            <v>A3604451J</v>
          </cell>
          <cell r="FD10" t="str">
            <v>A3603556K</v>
          </cell>
          <cell r="FE10" t="str">
            <v>A3597526X</v>
          </cell>
        </row>
        <row r="307">
          <cell r="B307">
            <v>2.5</v>
          </cell>
          <cell r="C307">
            <v>1.64</v>
          </cell>
          <cell r="D307">
            <v>0.86</v>
          </cell>
          <cell r="E307">
            <v>0.69</v>
          </cell>
          <cell r="F307">
            <v>0.21</v>
          </cell>
          <cell r="G307">
            <v>0.48</v>
          </cell>
          <cell r="H307">
            <v>5.49</v>
          </cell>
          <cell r="I307">
            <v>3.12</v>
          </cell>
          <cell r="J307">
            <v>2.37</v>
          </cell>
          <cell r="K307">
            <v>5.24</v>
          </cell>
          <cell r="L307">
            <v>0.78</v>
          </cell>
          <cell r="M307">
            <v>0.82</v>
          </cell>
          <cell r="N307">
            <v>0.68</v>
          </cell>
          <cell r="O307">
            <v>0.66</v>
          </cell>
          <cell r="P307">
            <v>1.1499999999999999</v>
          </cell>
          <cell r="Q307">
            <v>1.1499999999999999</v>
          </cell>
          <cell r="R307">
            <v>5.69</v>
          </cell>
          <cell r="S307">
            <v>5.69</v>
          </cell>
          <cell r="T307">
            <v>1.22</v>
          </cell>
          <cell r="U307">
            <v>2.4500000000000002</v>
          </cell>
          <cell r="V307">
            <v>2.02</v>
          </cell>
          <cell r="W307">
            <v>7.14</v>
          </cell>
          <cell r="X307">
            <v>1.49</v>
          </cell>
          <cell r="Y307">
            <v>1.49</v>
          </cell>
          <cell r="Z307">
            <v>5.66</v>
          </cell>
          <cell r="AA307">
            <v>0.52</v>
          </cell>
          <cell r="AB307">
            <v>5.14</v>
          </cell>
          <cell r="AC307">
            <v>128.4</v>
          </cell>
        </row>
        <row r="308">
          <cell r="B308">
            <v>2.5</v>
          </cell>
          <cell r="C308">
            <v>1.63</v>
          </cell>
          <cell r="D308">
            <v>0.87</v>
          </cell>
          <cell r="E308">
            <v>0.7</v>
          </cell>
          <cell r="F308">
            <v>0.2</v>
          </cell>
          <cell r="G308">
            <v>0.5</v>
          </cell>
          <cell r="H308">
            <v>6.09</v>
          </cell>
          <cell r="I308">
            <v>3.54</v>
          </cell>
          <cell r="J308">
            <v>2.5499999999999998</v>
          </cell>
          <cell r="K308">
            <v>5.39</v>
          </cell>
          <cell r="L308">
            <v>0.79</v>
          </cell>
          <cell r="M308">
            <v>0.88</v>
          </cell>
          <cell r="N308">
            <v>0.72</v>
          </cell>
          <cell r="O308">
            <v>0.67</v>
          </cell>
          <cell r="P308">
            <v>1.17</v>
          </cell>
          <cell r="Q308">
            <v>1.1599999999999999</v>
          </cell>
          <cell r="R308">
            <v>5.69</v>
          </cell>
          <cell r="S308">
            <v>5.69</v>
          </cell>
          <cell r="T308">
            <v>1.22</v>
          </cell>
          <cell r="U308">
            <v>2.4500000000000002</v>
          </cell>
          <cell r="V308">
            <v>2.02</v>
          </cell>
          <cell r="W308">
            <v>7.29</v>
          </cell>
          <cell r="X308">
            <v>1.52</v>
          </cell>
          <cell r="Y308">
            <v>1.52</v>
          </cell>
          <cell r="Z308">
            <v>5.77</v>
          </cell>
          <cell r="AA308">
            <v>0.52</v>
          </cell>
          <cell r="AB308">
            <v>5.24</v>
          </cell>
          <cell r="AC308">
            <v>130.80000000000001</v>
          </cell>
          <cell r="AD308">
            <v>0.19</v>
          </cell>
          <cell r="AE308">
            <v>0.06</v>
          </cell>
          <cell r="AF308">
            <v>0.02</v>
          </cell>
          <cell r="AG308">
            <v>0.02</v>
          </cell>
          <cell r="AH308">
            <v>0</v>
          </cell>
          <cell r="AI308">
            <v>0.01</v>
          </cell>
          <cell r="AJ308">
            <v>0.03</v>
          </cell>
          <cell r="AK308">
            <v>-0.01</v>
          </cell>
          <cell r="AL308">
            <v>0.01</v>
          </cell>
          <cell r="AM308">
            <v>-0.01</v>
          </cell>
          <cell r="AN308">
            <v>0.01</v>
          </cell>
          <cell r="AO308">
            <v>0.01</v>
          </cell>
          <cell r="AP308">
            <v>0.01</v>
          </cell>
          <cell r="AQ308">
            <v>0.06</v>
          </cell>
          <cell r="AR308">
            <v>0.01</v>
          </cell>
          <cell r="AS308">
            <v>0.03</v>
          </cell>
          <cell r="AT308">
            <v>0.01</v>
          </cell>
          <cell r="AU308">
            <v>-0.22</v>
          </cell>
          <cell r="AV308">
            <v>-0.04</v>
          </cell>
          <cell r="AW308">
            <v>-0.18</v>
          </cell>
          <cell r="AX308">
            <v>7.0000000000000007E-2</v>
          </cell>
          <cell r="AY308">
            <v>0</v>
          </cell>
          <cell r="AZ308">
            <v>0</v>
          </cell>
          <cell r="BA308">
            <v>0.01</v>
          </cell>
          <cell r="BB308">
            <v>0</v>
          </cell>
          <cell r="BC308">
            <v>0.03</v>
          </cell>
          <cell r="BD308">
            <v>0.03</v>
          </cell>
          <cell r="BE308">
            <v>0.01</v>
          </cell>
          <cell r="BF308">
            <v>0.01</v>
          </cell>
          <cell r="BG308">
            <v>0</v>
          </cell>
          <cell r="BH308">
            <v>0.18</v>
          </cell>
          <cell r="BI308">
            <v>0.11</v>
          </cell>
          <cell r="BJ308">
            <v>7.0000000000000007E-2</v>
          </cell>
          <cell r="BK308">
            <v>0.12</v>
          </cell>
          <cell r="BL308">
            <v>7.0000000000000007E-2</v>
          </cell>
          <cell r="BM308">
            <v>0.02</v>
          </cell>
          <cell r="BN308">
            <v>0</v>
          </cell>
          <cell r="BO308">
            <v>0.04</v>
          </cell>
          <cell r="BP308">
            <v>0.05</v>
          </cell>
          <cell r="BQ308">
            <v>0.05</v>
          </cell>
          <cell r="BR308">
            <v>0.11</v>
          </cell>
          <cell r="BS308">
            <v>0.06</v>
          </cell>
          <cell r="BT308">
            <v>0.03</v>
          </cell>
          <cell r="BU308">
            <v>0.02</v>
          </cell>
          <cell r="BV308">
            <v>0</v>
          </cell>
          <cell r="BW308">
            <v>0.04</v>
          </cell>
          <cell r="BX308">
            <v>0.01</v>
          </cell>
          <cell r="BY308">
            <v>0.03</v>
          </cell>
          <cell r="BZ308">
            <v>0</v>
          </cell>
          <cell r="CA308">
            <v>0.02</v>
          </cell>
          <cell r="CB308">
            <v>0.02</v>
          </cell>
          <cell r="CC308">
            <v>0</v>
          </cell>
          <cell r="CD308">
            <v>0.55000000000000004</v>
          </cell>
          <cell r="CE308">
            <v>0.09</v>
          </cell>
          <cell r="CF308">
            <v>0.09</v>
          </cell>
          <cell r="CG308">
            <v>0.18</v>
          </cell>
          <cell r="CH308">
            <v>0.18</v>
          </cell>
          <cell r="CI308">
            <v>0.04</v>
          </cell>
          <cell r="CJ308">
            <v>0.04</v>
          </cell>
          <cell r="CK308">
            <v>0</v>
          </cell>
          <cell r="CL308">
            <v>0.24</v>
          </cell>
          <cell r="CM308">
            <v>-0.02</v>
          </cell>
          <cell r="CN308">
            <v>0.25</v>
          </cell>
          <cell r="CO308">
            <v>0.01</v>
          </cell>
          <cell r="CP308">
            <v>0.2</v>
          </cell>
          <cell r="CQ308">
            <v>0.02</v>
          </cell>
          <cell r="CR308">
            <v>0</v>
          </cell>
          <cell r="CS308">
            <v>0.01</v>
          </cell>
          <cell r="CT308">
            <v>-0.01</v>
          </cell>
          <cell r="CU308">
            <v>-0.01</v>
          </cell>
          <cell r="CV308">
            <v>0.03</v>
          </cell>
          <cell r="CW308">
            <v>0.01</v>
          </cell>
          <cell r="CX308">
            <v>0</v>
          </cell>
          <cell r="CY308">
            <v>0.01</v>
          </cell>
          <cell r="CZ308">
            <v>0.01</v>
          </cell>
          <cell r="DA308">
            <v>7.0000000000000007E-2</v>
          </cell>
          <cell r="DB308">
            <v>0.02</v>
          </cell>
          <cell r="DC308">
            <v>0.02</v>
          </cell>
          <cell r="DD308">
            <v>0.04</v>
          </cell>
          <cell r="DE308">
            <v>0.1</v>
          </cell>
          <cell r="DF308">
            <v>0.05</v>
          </cell>
          <cell r="DG308">
            <v>0.03</v>
          </cell>
          <cell r="DH308">
            <v>0.02</v>
          </cell>
          <cell r="DI308">
            <v>7.0000000000000007E-2</v>
          </cell>
          <cell r="DJ308">
            <v>0</v>
          </cell>
          <cell r="DK308">
            <v>0</v>
          </cell>
          <cell r="DL308">
            <v>0</v>
          </cell>
          <cell r="DM308">
            <v>7.0000000000000007E-2</v>
          </cell>
          <cell r="DN308">
            <v>7.0000000000000007E-2</v>
          </cell>
          <cell r="DO308">
            <v>0</v>
          </cell>
          <cell r="DP308">
            <v>0.24</v>
          </cell>
          <cell r="DQ308">
            <v>0.25</v>
          </cell>
          <cell r="DR308">
            <v>0.09</v>
          </cell>
          <cell r="DS308">
            <v>0.02</v>
          </cell>
          <cell r="DT308">
            <v>0.1</v>
          </cell>
          <cell r="DU308">
            <v>0.02</v>
          </cell>
          <cell r="DV308">
            <v>0</v>
          </cell>
          <cell r="DW308">
            <v>0</v>
          </cell>
          <cell r="DX308">
            <v>0</v>
          </cell>
          <cell r="DY308">
            <v>-0.01</v>
          </cell>
          <cell r="DZ308">
            <v>-0.01</v>
          </cell>
          <cell r="EA308">
            <v>0</v>
          </cell>
          <cell r="EB308">
            <v>-0.01</v>
          </cell>
          <cell r="EC308">
            <v>0.75</v>
          </cell>
          <cell r="ED308">
            <v>0</v>
          </cell>
          <cell r="EE308">
            <v>-0.01</v>
          </cell>
          <cell r="EF308">
            <v>0.01</v>
          </cell>
          <cell r="EG308">
            <v>0.01</v>
          </cell>
          <cell r="EH308">
            <v>-0.01</v>
          </cell>
          <cell r="EI308">
            <v>0.02</v>
          </cell>
          <cell r="EJ308">
            <v>0.6</v>
          </cell>
          <cell r="EK308">
            <v>0.42</v>
          </cell>
          <cell r="EL308">
            <v>0.18</v>
          </cell>
          <cell r="EM308">
            <v>0.15</v>
          </cell>
          <cell r="EN308">
            <v>0.01</v>
          </cell>
          <cell r="EO308">
            <v>0.06</v>
          </cell>
          <cell r="EP308">
            <v>0.04</v>
          </cell>
          <cell r="EQ308">
            <v>0.01</v>
          </cell>
          <cell r="ER308">
            <v>0.02</v>
          </cell>
          <cell r="ES308">
            <v>0.01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0.15</v>
          </cell>
          <cell r="EZ308">
            <v>0.03</v>
          </cell>
          <cell r="FA308">
            <v>0.03</v>
          </cell>
          <cell r="FB308">
            <v>0.11</v>
          </cell>
          <cell r="FC308">
            <v>0</v>
          </cell>
          <cell r="FD308">
            <v>0.1</v>
          </cell>
          <cell r="FE308">
            <v>2.4</v>
          </cell>
        </row>
        <row r="309">
          <cell r="B309">
            <v>2.5299999999999998</v>
          </cell>
          <cell r="C309">
            <v>1.65</v>
          </cell>
          <cell r="D309">
            <v>0.88</v>
          </cell>
          <cell r="E309">
            <v>0.71</v>
          </cell>
          <cell r="F309">
            <v>0.21</v>
          </cell>
          <cell r="G309">
            <v>0.5</v>
          </cell>
          <cell r="H309">
            <v>6.05</v>
          </cell>
          <cell r="I309">
            <v>3.71</v>
          </cell>
          <cell r="J309">
            <v>2.34</v>
          </cell>
          <cell r="K309">
            <v>5.44</v>
          </cell>
          <cell r="L309">
            <v>0.81</v>
          </cell>
          <cell r="M309">
            <v>0.89</v>
          </cell>
          <cell r="N309">
            <v>0.73</v>
          </cell>
          <cell r="O309">
            <v>0.68</v>
          </cell>
          <cell r="P309">
            <v>1.17</v>
          </cell>
          <cell r="Q309">
            <v>1.1599999999999999</v>
          </cell>
          <cell r="R309">
            <v>6</v>
          </cell>
          <cell r="S309">
            <v>6</v>
          </cell>
          <cell r="T309">
            <v>1.21</v>
          </cell>
          <cell r="U309">
            <v>2.57</v>
          </cell>
          <cell r="V309">
            <v>2.21</v>
          </cell>
          <cell r="W309">
            <v>7.43</v>
          </cell>
          <cell r="X309">
            <v>1.58</v>
          </cell>
          <cell r="Y309">
            <v>1.58</v>
          </cell>
          <cell r="Z309">
            <v>5.85</v>
          </cell>
          <cell r="AA309">
            <v>0.52</v>
          </cell>
          <cell r="AB309">
            <v>5.33</v>
          </cell>
          <cell r="AC309">
            <v>132.6</v>
          </cell>
          <cell r="AD309">
            <v>0.35</v>
          </cell>
          <cell r="AE309">
            <v>0.03</v>
          </cell>
          <cell r="AF309">
            <v>0.02</v>
          </cell>
          <cell r="AG309">
            <v>0.02</v>
          </cell>
          <cell r="AH309">
            <v>0</v>
          </cell>
          <cell r="AI309">
            <v>0</v>
          </cell>
          <cell r="AJ309">
            <v>0.02</v>
          </cell>
          <cell r="AK309">
            <v>0</v>
          </cell>
          <cell r="AL309">
            <v>0.01</v>
          </cell>
          <cell r="AM309">
            <v>0</v>
          </cell>
          <cell r="AN309">
            <v>0</v>
          </cell>
          <cell r="AO309">
            <v>0.01</v>
          </cell>
          <cell r="AP309">
            <v>0.01</v>
          </cell>
          <cell r="AQ309">
            <v>0.03</v>
          </cell>
          <cell r="AR309">
            <v>0.01</v>
          </cell>
          <cell r="AS309">
            <v>0.01</v>
          </cell>
          <cell r="AT309">
            <v>0.01</v>
          </cell>
          <cell r="AU309">
            <v>7.0000000000000007E-2</v>
          </cell>
          <cell r="AV309">
            <v>0.04</v>
          </cell>
          <cell r="AW309">
            <v>0.03</v>
          </cell>
          <cell r="AX309">
            <v>0.08</v>
          </cell>
          <cell r="AY309">
            <v>0</v>
          </cell>
          <cell r="AZ309">
            <v>0</v>
          </cell>
          <cell r="BA309">
            <v>0.01</v>
          </cell>
          <cell r="BB309">
            <v>0.01</v>
          </cell>
          <cell r="BC309">
            <v>0.04</v>
          </cell>
          <cell r="BD309">
            <v>0.01</v>
          </cell>
          <cell r="BE309">
            <v>0.04</v>
          </cell>
          <cell r="BF309">
            <v>0</v>
          </cell>
          <cell r="BG309">
            <v>0.04</v>
          </cell>
          <cell r="BH309">
            <v>7.0000000000000007E-2</v>
          </cell>
          <cell r="BI309">
            <v>0.04</v>
          </cell>
          <cell r="BJ309">
            <v>0.03</v>
          </cell>
          <cell r="BK309">
            <v>0.12</v>
          </cell>
          <cell r="BL309">
            <v>0.1</v>
          </cell>
          <cell r="BM309">
            <v>0.05</v>
          </cell>
          <cell r="BN309">
            <v>0.01</v>
          </cell>
          <cell r="BO309">
            <v>0.05</v>
          </cell>
          <cell r="BP309">
            <v>0.02</v>
          </cell>
          <cell r="BQ309">
            <v>0.02</v>
          </cell>
          <cell r="BR309">
            <v>-0.11</v>
          </cell>
          <cell r="BS309">
            <v>-0.09</v>
          </cell>
          <cell r="BT309">
            <v>-0.01</v>
          </cell>
          <cell r="BU309">
            <v>-7.0000000000000007E-2</v>
          </cell>
          <cell r="BV309">
            <v>0</v>
          </cell>
          <cell r="BW309">
            <v>-0.04</v>
          </cell>
          <cell r="BX309">
            <v>0</v>
          </cell>
          <cell r="BY309">
            <v>-0.03</v>
          </cell>
          <cell r="BZ309">
            <v>-0.01</v>
          </cell>
          <cell r="CA309">
            <v>0</v>
          </cell>
          <cell r="CB309">
            <v>0</v>
          </cell>
          <cell r="CC309">
            <v>0.01</v>
          </cell>
          <cell r="CD309">
            <v>0.56999999999999995</v>
          </cell>
          <cell r="CE309">
            <v>0.12</v>
          </cell>
          <cell r="CF309">
            <v>0.12</v>
          </cell>
          <cell r="CG309">
            <v>0.13</v>
          </cell>
          <cell r="CH309">
            <v>0.13</v>
          </cell>
          <cell r="CI309">
            <v>0.03</v>
          </cell>
          <cell r="CJ309">
            <v>0.03</v>
          </cell>
          <cell r="CK309">
            <v>0</v>
          </cell>
          <cell r="CL309">
            <v>0.28000000000000003</v>
          </cell>
          <cell r="CM309">
            <v>0.01</v>
          </cell>
          <cell r="CN309">
            <v>0.09</v>
          </cell>
          <cell r="CO309">
            <v>0.18</v>
          </cell>
          <cell r="CP309">
            <v>-0.06</v>
          </cell>
          <cell r="CQ309">
            <v>-0.09</v>
          </cell>
          <cell r="CR309">
            <v>-0.09</v>
          </cell>
          <cell r="CS309">
            <v>0.01</v>
          </cell>
          <cell r="CT309">
            <v>-0.03</v>
          </cell>
          <cell r="CU309">
            <v>-0.03</v>
          </cell>
          <cell r="CV309">
            <v>-0.06</v>
          </cell>
          <cell r="CW309">
            <v>-0.03</v>
          </cell>
          <cell r="CX309">
            <v>-0.02</v>
          </cell>
          <cell r="CY309">
            <v>-0.02</v>
          </cell>
          <cell r="CZ309">
            <v>-0.01</v>
          </cell>
          <cell r="DA309">
            <v>0.06</v>
          </cell>
          <cell r="DB309">
            <v>0</v>
          </cell>
          <cell r="DC309">
            <v>0.02</v>
          </cell>
          <cell r="DD309">
            <v>0.03</v>
          </cell>
          <cell r="DE309">
            <v>0.05</v>
          </cell>
          <cell r="DF309">
            <v>0.02</v>
          </cell>
          <cell r="DG309">
            <v>0.02</v>
          </cell>
          <cell r="DH309">
            <v>0.01</v>
          </cell>
          <cell r="DI309">
            <v>0.31</v>
          </cell>
          <cell r="DJ309">
            <v>0.06</v>
          </cell>
          <cell r="DK309">
            <v>0.06</v>
          </cell>
          <cell r="DL309">
            <v>0</v>
          </cell>
          <cell r="DM309">
            <v>0.25</v>
          </cell>
          <cell r="DN309">
            <v>0.24</v>
          </cell>
          <cell r="DO309">
            <v>0.01</v>
          </cell>
          <cell r="DP309">
            <v>0.1</v>
          </cell>
          <cell r="DQ309">
            <v>0.08</v>
          </cell>
          <cell r="DR309">
            <v>7.0000000000000007E-2</v>
          </cell>
          <cell r="DS309">
            <v>0.03</v>
          </cell>
          <cell r="DT309">
            <v>-0.04</v>
          </cell>
          <cell r="DU309">
            <v>0.02</v>
          </cell>
          <cell r="DV309">
            <v>0.01</v>
          </cell>
          <cell r="DW309">
            <v>0.01</v>
          </cell>
          <cell r="DX309">
            <v>0.01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0.05</v>
          </cell>
          <cell r="ED309">
            <v>0.03</v>
          </cell>
          <cell r="EE309">
            <v>0.02</v>
          </cell>
          <cell r="EF309">
            <v>0.01</v>
          </cell>
          <cell r="EG309">
            <v>0.01</v>
          </cell>
          <cell r="EH309">
            <v>0.01</v>
          </cell>
          <cell r="EI309">
            <v>0</v>
          </cell>
          <cell r="EJ309">
            <v>-0.04</v>
          </cell>
          <cell r="EK309">
            <v>0.17</v>
          </cell>
          <cell r="EL309">
            <v>-0.21</v>
          </cell>
          <cell r="EM309">
            <v>0.05</v>
          </cell>
          <cell r="EN309">
            <v>0.02</v>
          </cell>
          <cell r="EO309">
            <v>0.01</v>
          </cell>
          <cell r="EP309">
            <v>0.01</v>
          </cell>
          <cell r="EQ309">
            <v>0.01</v>
          </cell>
          <cell r="ER309">
            <v>0</v>
          </cell>
          <cell r="ES309">
            <v>0</v>
          </cell>
          <cell r="ET309">
            <v>0.31</v>
          </cell>
          <cell r="EU309">
            <v>0.31</v>
          </cell>
          <cell r="EV309">
            <v>-0.01</v>
          </cell>
          <cell r="EW309">
            <v>0.12</v>
          </cell>
          <cell r="EX309">
            <v>0.19</v>
          </cell>
          <cell r="EY309">
            <v>0.14000000000000001</v>
          </cell>
          <cell r="EZ309">
            <v>0.06</v>
          </cell>
          <cell r="FA309">
            <v>0.06</v>
          </cell>
          <cell r="FB309">
            <v>0.08</v>
          </cell>
          <cell r="FC309">
            <v>0</v>
          </cell>
          <cell r="FD309">
            <v>0.09</v>
          </cell>
          <cell r="FE309">
            <v>1.8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5B44-EB1D-458A-BCA5-716FA3ABA863}">
  <sheetPr>
    <tabColor rgb="FF92D050"/>
  </sheetPr>
  <dimension ref="A1:F10"/>
  <sheetViews>
    <sheetView tabSelected="1" workbookViewId="0">
      <selection activeCell="C40" sqref="C40"/>
    </sheetView>
  </sheetViews>
  <sheetFormatPr defaultRowHeight="15" x14ac:dyDescent="0.25"/>
  <cols>
    <col min="1" max="16384" width="9.140625" style="1"/>
  </cols>
  <sheetData>
    <row r="1" spans="1:6" x14ac:dyDescent="0.25">
      <c r="A1" s="3" t="s">
        <v>12</v>
      </c>
    </row>
    <row r="2" spans="1:6" x14ac:dyDescent="0.25">
      <c r="A2" s="1" t="s">
        <v>13</v>
      </c>
    </row>
    <row r="3" spans="1:6" x14ac:dyDescent="0.25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x14ac:dyDescent="0.25">
      <c r="A4" s="2" t="s">
        <v>5</v>
      </c>
      <c r="B4" s="2">
        <v>7.3615170000000001</v>
      </c>
      <c r="C4" s="2">
        <v>8.8282710000000009</v>
      </c>
      <c r="D4" s="2">
        <v>6.5103749999999998</v>
      </c>
      <c r="E4" s="2">
        <v>4.9084099999999999</v>
      </c>
      <c r="F4" s="2">
        <v>13.191701999999999</v>
      </c>
    </row>
    <row r="5" spans="1:6" x14ac:dyDescent="0.25">
      <c r="A5" s="2" t="s">
        <v>6</v>
      </c>
      <c r="B5" s="2">
        <v>1.777298</v>
      </c>
      <c r="C5" s="2">
        <v>2.1187659999999999</v>
      </c>
      <c r="D5" s="2">
        <v>3.086643</v>
      </c>
      <c r="E5" s="2">
        <v>2.6752989999999999</v>
      </c>
      <c r="F5" s="2">
        <v>5.7806430000000004</v>
      </c>
    </row>
    <row r="6" spans="1:6" x14ac:dyDescent="0.25">
      <c r="A6" s="2" t="s">
        <v>7</v>
      </c>
      <c r="B6" s="2">
        <v>3.3838200000000001</v>
      </c>
      <c r="C6" s="2">
        <v>2.9607510000000001</v>
      </c>
      <c r="D6" s="2">
        <v>3.7111499999999999</v>
      </c>
      <c r="E6" s="2">
        <v>3.8666909999999999</v>
      </c>
      <c r="F6" s="2">
        <v>3.4142749999999999</v>
      </c>
    </row>
    <row r="7" spans="1:6" x14ac:dyDescent="0.25">
      <c r="A7" s="2" t="s">
        <v>8</v>
      </c>
      <c r="B7" s="2">
        <v>0.77821600000000002</v>
      </c>
      <c r="C7" s="2">
        <v>0.105684</v>
      </c>
      <c r="D7" s="2">
        <v>0.38871800000000001</v>
      </c>
      <c r="E7" s="2">
        <v>2.3619859999999999</v>
      </c>
      <c r="F7" s="2">
        <v>1.619902</v>
      </c>
    </row>
    <row r="8" spans="1:6" x14ac:dyDescent="0.25">
      <c r="A8" s="2" t="s">
        <v>9</v>
      </c>
      <c r="B8" s="2">
        <v>0.11414100000000001</v>
      </c>
      <c r="C8" s="2">
        <v>2.0952899999999999</v>
      </c>
      <c r="D8" s="2">
        <v>1.5539019999999999</v>
      </c>
      <c r="E8" s="2">
        <v>0.89059100000000002</v>
      </c>
      <c r="F8" s="2">
        <v>1.3282719999999999</v>
      </c>
    </row>
    <row r="9" spans="1:6" x14ac:dyDescent="0.25">
      <c r="A9" s="2" t="s">
        <v>10</v>
      </c>
      <c r="B9" s="2">
        <v>2.5847889999999998</v>
      </c>
      <c r="C9" s="2">
        <v>1.070611</v>
      </c>
      <c r="D9" s="2">
        <v>2.6715800000000001</v>
      </c>
      <c r="E9" s="2">
        <v>2.2068789999999998</v>
      </c>
      <c r="F9" s="2">
        <v>1.278742</v>
      </c>
    </row>
    <row r="10" spans="1:6" x14ac:dyDescent="0.25">
      <c r="A10" s="2" t="s">
        <v>11</v>
      </c>
      <c r="B10" s="2">
        <v>7.3064619999999998</v>
      </c>
      <c r="C10" s="2">
        <v>4.3490890000000002</v>
      </c>
      <c r="D10" s="2">
        <v>2.7201360000000001</v>
      </c>
      <c r="E10" s="2">
        <v>2.960874</v>
      </c>
      <c r="F10" s="2">
        <v>3.221187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Pork Exp $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2024-08-27T07:08:21Z</dcterms:created>
  <dcterms:modified xsi:type="dcterms:W3CDTF">2024-08-27T07:12:40Z</dcterms:modified>
</cp:coreProperties>
</file>