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Barley\"/>
    </mc:Choice>
  </mc:AlternateContent>
  <xr:revisionPtr revIDLastSave="0" documentId="8_{37E3F41E-77D0-4D16-BE33-D420D04FF11A}" xr6:coauthVersionLast="47" xr6:coauthVersionMax="47" xr10:uidLastSave="{00000000-0000-0000-0000-000000000000}"/>
  <bookViews>
    <workbookView xWindow="-108" yWindow="-108" windowWidth="23256" windowHeight="12576" xr2:uid="{C44F9F78-D6C4-458B-9860-8D3393F981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<sst xmlns="http://schemas.openxmlformats.org/spreadsheetml/2006/main" count="4" uniqueCount="4">
  <si>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Date</t>
  </si>
  <si>
    <t>F1 Barley - Port Kembla</t>
  </si>
  <si>
    <t>Malting Barley - Melbourne</t>
  </si>
  <si>
    <t>F1 Barley - Melbourne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</si>
</sst>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1" fillId="0" borderId="1" xfId="0" applyNumberFormat="1" applyFont="1" applyBorder="1"/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Barley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F1 Barley - Port Kembla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Sheet1!$A$2:$A$106</c:f>
              <c:numCache>
                <c:formatCode>m/d/yyyy</c:formatCode>
                <c:ptCount val="105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  <c:pt idx="8">
                  <c:v>44799</c:v>
                </c:pt>
                <c:pt idx="9">
                  <c:v>44806</c:v>
                </c:pt>
                <c:pt idx="10">
                  <c:v>44813</c:v>
                </c:pt>
                <c:pt idx="11">
                  <c:v>44820</c:v>
                </c:pt>
                <c:pt idx="12">
                  <c:v>44827</c:v>
                </c:pt>
                <c:pt idx="13">
                  <c:v>44834</c:v>
                </c:pt>
                <c:pt idx="14">
                  <c:v>44841</c:v>
                </c:pt>
                <c:pt idx="15">
                  <c:v>44848</c:v>
                </c:pt>
                <c:pt idx="16">
                  <c:v>44855</c:v>
                </c:pt>
                <c:pt idx="17">
                  <c:v>44862</c:v>
                </c:pt>
                <c:pt idx="18">
                  <c:v>44869</c:v>
                </c:pt>
                <c:pt idx="19">
                  <c:v>44876</c:v>
                </c:pt>
                <c:pt idx="20">
                  <c:v>44883</c:v>
                </c:pt>
                <c:pt idx="21">
                  <c:v>44890</c:v>
                </c:pt>
                <c:pt idx="22">
                  <c:v>44897</c:v>
                </c:pt>
                <c:pt idx="23">
                  <c:v>44904</c:v>
                </c:pt>
                <c:pt idx="24">
                  <c:v>44911</c:v>
                </c:pt>
                <c:pt idx="25">
                  <c:v>44918</c:v>
                </c:pt>
                <c:pt idx="26">
                  <c:v>44925</c:v>
                </c:pt>
                <c:pt idx="27">
                  <c:v>44932</c:v>
                </c:pt>
                <c:pt idx="28">
                  <c:v>44939</c:v>
                </c:pt>
                <c:pt idx="29">
                  <c:v>44946</c:v>
                </c:pt>
                <c:pt idx="30">
                  <c:v>44953</c:v>
                </c:pt>
                <c:pt idx="31">
                  <c:v>44960</c:v>
                </c:pt>
                <c:pt idx="32">
                  <c:v>44967</c:v>
                </c:pt>
                <c:pt idx="33">
                  <c:v>44974</c:v>
                </c:pt>
                <c:pt idx="34">
                  <c:v>44981</c:v>
                </c:pt>
                <c:pt idx="35">
                  <c:v>44988</c:v>
                </c:pt>
                <c:pt idx="36">
                  <c:v>44995</c:v>
                </c:pt>
                <c:pt idx="37">
                  <c:v>45002</c:v>
                </c:pt>
                <c:pt idx="38">
                  <c:v>45009</c:v>
                </c:pt>
                <c:pt idx="39">
                  <c:v>45016</c:v>
                </c:pt>
                <c:pt idx="40">
                  <c:v>45023</c:v>
                </c:pt>
                <c:pt idx="41">
                  <c:v>45030</c:v>
                </c:pt>
                <c:pt idx="42">
                  <c:v>45037</c:v>
                </c:pt>
                <c:pt idx="43">
                  <c:v>45044</c:v>
                </c:pt>
                <c:pt idx="44">
                  <c:v>45051</c:v>
                </c:pt>
                <c:pt idx="45">
                  <c:v>45058</c:v>
                </c:pt>
                <c:pt idx="46">
                  <c:v>45065</c:v>
                </c:pt>
                <c:pt idx="47">
                  <c:v>45072</c:v>
                </c:pt>
                <c:pt idx="48">
                  <c:v>45079</c:v>
                </c:pt>
                <c:pt idx="49">
                  <c:v>45086</c:v>
                </c:pt>
                <c:pt idx="50">
                  <c:v>45093</c:v>
                </c:pt>
                <c:pt idx="51">
                  <c:v>45100</c:v>
                </c:pt>
                <c:pt idx="52">
                  <c:v>45107</c:v>
                </c:pt>
                <c:pt idx="53">
                  <c:v>45114</c:v>
                </c:pt>
                <c:pt idx="54">
                  <c:v>45121</c:v>
                </c:pt>
                <c:pt idx="55">
                  <c:v>45128</c:v>
                </c:pt>
                <c:pt idx="56">
                  <c:v>45135</c:v>
                </c:pt>
                <c:pt idx="57">
                  <c:v>45142</c:v>
                </c:pt>
                <c:pt idx="58">
                  <c:v>45149</c:v>
                </c:pt>
                <c:pt idx="59">
                  <c:v>45156</c:v>
                </c:pt>
                <c:pt idx="60">
                  <c:v>45163</c:v>
                </c:pt>
                <c:pt idx="61">
                  <c:v>45170</c:v>
                </c:pt>
                <c:pt idx="62">
                  <c:v>45177</c:v>
                </c:pt>
                <c:pt idx="63">
                  <c:v>45184</c:v>
                </c:pt>
                <c:pt idx="64">
                  <c:v>45191</c:v>
                </c:pt>
                <c:pt idx="65">
                  <c:v>45198</c:v>
                </c:pt>
                <c:pt idx="66">
                  <c:v>45205</c:v>
                </c:pt>
                <c:pt idx="67">
                  <c:v>45212</c:v>
                </c:pt>
                <c:pt idx="68">
                  <c:v>45219</c:v>
                </c:pt>
                <c:pt idx="69">
                  <c:v>45226</c:v>
                </c:pt>
                <c:pt idx="70">
                  <c:v>45233</c:v>
                </c:pt>
                <c:pt idx="71">
                  <c:v>45240</c:v>
                </c:pt>
                <c:pt idx="72">
                  <c:v>45247</c:v>
                </c:pt>
                <c:pt idx="73">
                  <c:v>45254</c:v>
                </c:pt>
                <c:pt idx="74">
                  <c:v>45261</c:v>
                </c:pt>
                <c:pt idx="75">
                  <c:v>45268</c:v>
                </c:pt>
                <c:pt idx="76">
                  <c:v>45275</c:v>
                </c:pt>
                <c:pt idx="77">
                  <c:v>45282</c:v>
                </c:pt>
                <c:pt idx="78">
                  <c:v>45289</c:v>
                </c:pt>
                <c:pt idx="79">
                  <c:v>45296</c:v>
                </c:pt>
                <c:pt idx="80">
                  <c:v>45303</c:v>
                </c:pt>
                <c:pt idx="81">
                  <c:v>45310</c:v>
                </c:pt>
                <c:pt idx="82">
                  <c:v>45317</c:v>
                </c:pt>
                <c:pt idx="83">
                  <c:v>45324</c:v>
                </c:pt>
                <c:pt idx="84">
                  <c:v>45331</c:v>
                </c:pt>
                <c:pt idx="85">
                  <c:v>45338</c:v>
                </c:pt>
                <c:pt idx="86">
                  <c:v>45345</c:v>
                </c:pt>
                <c:pt idx="87">
                  <c:v>45352</c:v>
                </c:pt>
                <c:pt idx="88">
                  <c:v>45359</c:v>
                </c:pt>
                <c:pt idx="89">
                  <c:v>45366</c:v>
                </c:pt>
                <c:pt idx="90">
                  <c:v>45373</c:v>
                </c:pt>
                <c:pt idx="91">
                  <c:v>45380</c:v>
                </c:pt>
                <c:pt idx="92">
                  <c:v>45387</c:v>
                </c:pt>
                <c:pt idx="93">
                  <c:v>45394</c:v>
                </c:pt>
                <c:pt idx="94">
                  <c:v>45401</c:v>
                </c:pt>
                <c:pt idx="95">
                  <c:v>45408</c:v>
                </c:pt>
                <c:pt idx="96">
                  <c:v>45415</c:v>
                </c:pt>
                <c:pt idx="97">
                  <c:v>45422</c:v>
                </c:pt>
                <c:pt idx="98">
                  <c:v>45429</c:v>
                </c:pt>
                <c:pt idx="99">
                  <c:v>45436</c:v>
                </c:pt>
                <c:pt idx="100">
                  <c:v>45443</c:v>
                </c:pt>
                <c:pt idx="101">
                  <c:v>45450</c:v>
                </c:pt>
                <c:pt idx="102">
                  <c:v>45457</c:v>
                </c:pt>
                <c:pt idx="103">
                  <c:v>45464</c:v>
                </c:pt>
                <c:pt idx="104">
                  <c:v>45471</c:v>
                </c:pt>
              </c:numCache>
            </c:numRef>
          </c:cat>
          <c:val>
            <c:numRef>
              <c:f>Sheet1!$B$2:$B$106</c:f>
              <c:numCache>
                <c:formatCode>"$"#,##0_);[Red]\("$"#,##0\)</c:formatCode>
                <c:ptCount val="105"/>
                <c:pt idx="0">
                  <c:v>321</c:v>
                </c:pt>
                <c:pt idx="1">
                  <c:v>311</c:v>
                </c:pt>
                <c:pt idx="2">
                  <c:v>303</c:v>
                </c:pt>
                <c:pt idx="3">
                  <c:v>304</c:v>
                </c:pt>
                <c:pt idx="4">
                  <c:v>311</c:v>
                </c:pt>
                <c:pt idx="5">
                  <c:v>282</c:v>
                </c:pt>
                <c:pt idx="6">
                  <c:v>299</c:v>
                </c:pt>
                <c:pt idx="7">
                  <c:v>299</c:v>
                </c:pt>
                <c:pt idx="8">
                  <c:v>275</c:v>
                </c:pt>
                <c:pt idx="9">
                  <c:v>293</c:v>
                </c:pt>
                <c:pt idx="10">
                  <c:v>289</c:v>
                </c:pt>
                <c:pt idx="11">
                  <c:v>281</c:v>
                </c:pt>
                <c:pt idx="12">
                  <c:v>291</c:v>
                </c:pt>
                <c:pt idx="13">
                  <c:v>282</c:v>
                </c:pt>
                <c:pt idx="14">
                  <c:v>286</c:v>
                </c:pt>
                <c:pt idx="15">
                  <c:v>307</c:v>
                </c:pt>
                <c:pt idx="16">
                  <c:v>304</c:v>
                </c:pt>
                <c:pt idx="17">
                  <c:v>334</c:v>
                </c:pt>
                <c:pt idx="18">
                  <c:v>335</c:v>
                </c:pt>
                <c:pt idx="19">
                  <c:v>344</c:v>
                </c:pt>
                <c:pt idx="20">
                  <c:v>344</c:v>
                </c:pt>
                <c:pt idx="21">
                  <c:v>342</c:v>
                </c:pt>
                <c:pt idx="22">
                  <c:v>324</c:v>
                </c:pt>
                <c:pt idx="23">
                  <c:v>301</c:v>
                </c:pt>
                <c:pt idx="24">
                  <c:v>302</c:v>
                </c:pt>
                <c:pt idx="25">
                  <c:v>312</c:v>
                </c:pt>
                <c:pt idx="27">
                  <c:v>317</c:v>
                </c:pt>
                <c:pt idx="28">
                  <c:v>312</c:v>
                </c:pt>
                <c:pt idx="29">
                  <c:v>312</c:v>
                </c:pt>
                <c:pt idx="30">
                  <c:v>313</c:v>
                </c:pt>
                <c:pt idx="31">
                  <c:v>314</c:v>
                </c:pt>
                <c:pt idx="32">
                  <c:v>320</c:v>
                </c:pt>
                <c:pt idx="33">
                  <c:v>327</c:v>
                </c:pt>
                <c:pt idx="34">
                  <c:v>329</c:v>
                </c:pt>
                <c:pt idx="35">
                  <c:v>328</c:v>
                </c:pt>
                <c:pt idx="36">
                  <c:v>330</c:v>
                </c:pt>
                <c:pt idx="37">
                  <c:v>330</c:v>
                </c:pt>
                <c:pt idx="38">
                  <c:v>331</c:v>
                </c:pt>
                <c:pt idx="39">
                  <c:v>329</c:v>
                </c:pt>
                <c:pt idx="40">
                  <c:v>324</c:v>
                </c:pt>
                <c:pt idx="41">
                  <c:v>331</c:v>
                </c:pt>
                <c:pt idx="42">
                  <c:v>322</c:v>
                </c:pt>
                <c:pt idx="43">
                  <c:v>383</c:v>
                </c:pt>
                <c:pt idx="44">
                  <c:v>312</c:v>
                </c:pt>
                <c:pt idx="45">
                  <c:v>305</c:v>
                </c:pt>
                <c:pt idx="46">
                  <c:v>306</c:v>
                </c:pt>
                <c:pt idx="47">
                  <c:v>311</c:v>
                </c:pt>
                <c:pt idx="48">
                  <c:v>329</c:v>
                </c:pt>
                <c:pt idx="49">
                  <c:v>328</c:v>
                </c:pt>
                <c:pt idx="50">
                  <c:v>332</c:v>
                </c:pt>
                <c:pt idx="51">
                  <c:v>327</c:v>
                </c:pt>
                <c:pt idx="52">
                  <c:v>329</c:v>
                </c:pt>
                <c:pt idx="53">
                  <c:v>321</c:v>
                </c:pt>
                <c:pt idx="54">
                  <c:v>330</c:v>
                </c:pt>
                <c:pt idx="55">
                  <c:v>330</c:v>
                </c:pt>
                <c:pt idx="56">
                  <c:v>318</c:v>
                </c:pt>
                <c:pt idx="57">
                  <c:v>328</c:v>
                </c:pt>
                <c:pt idx="58">
                  <c:v>344</c:v>
                </c:pt>
                <c:pt idx="59">
                  <c:v>354</c:v>
                </c:pt>
                <c:pt idx="60">
                  <c:v>351</c:v>
                </c:pt>
                <c:pt idx="61">
                  <c:v>363</c:v>
                </c:pt>
                <c:pt idx="62">
                  <c:v>338</c:v>
                </c:pt>
                <c:pt idx="63">
                  <c:v>342</c:v>
                </c:pt>
                <c:pt idx="64">
                  <c:v>344</c:v>
                </c:pt>
                <c:pt idx="65">
                  <c:v>354</c:v>
                </c:pt>
                <c:pt idx="66">
                  <c:v>369</c:v>
                </c:pt>
                <c:pt idx="67">
                  <c:v>378</c:v>
                </c:pt>
                <c:pt idx="68">
                  <c:v>375</c:v>
                </c:pt>
                <c:pt idx="69">
                  <c:v>361</c:v>
                </c:pt>
                <c:pt idx="70">
                  <c:v>367</c:v>
                </c:pt>
                <c:pt idx="71">
                  <c:v>355</c:v>
                </c:pt>
                <c:pt idx="72">
                  <c:v>357</c:v>
                </c:pt>
                <c:pt idx="73">
                  <c:v>362</c:v>
                </c:pt>
                <c:pt idx="74">
                  <c:v>356</c:v>
                </c:pt>
                <c:pt idx="75">
                  <c:v>355</c:v>
                </c:pt>
                <c:pt idx="76">
                  <c:v>347</c:v>
                </c:pt>
                <c:pt idx="77">
                  <c:v>343</c:v>
                </c:pt>
                <c:pt idx="78">
                  <c:v>343</c:v>
                </c:pt>
                <c:pt idx="79">
                  <c:v>333</c:v>
                </c:pt>
                <c:pt idx="80">
                  <c:v>326</c:v>
                </c:pt>
                <c:pt idx="81">
                  <c:v>323</c:v>
                </c:pt>
                <c:pt idx="82">
                  <c:v>321</c:v>
                </c:pt>
                <c:pt idx="83">
                  <c:v>315</c:v>
                </c:pt>
                <c:pt idx="84">
                  <c:v>313</c:v>
                </c:pt>
                <c:pt idx="85">
                  <c:v>311</c:v>
                </c:pt>
                <c:pt idx="86">
                  <c:v>304</c:v>
                </c:pt>
                <c:pt idx="87">
                  <c:v>298</c:v>
                </c:pt>
                <c:pt idx="88">
                  <c:v>295</c:v>
                </c:pt>
                <c:pt idx="89">
                  <c:v>292</c:v>
                </c:pt>
                <c:pt idx="90">
                  <c:v>296</c:v>
                </c:pt>
                <c:pt idx="91">
                  <c:v>298</c:v>
                </c:pt>
                <c:pt idx="92">
                  <c:v>301</c:v>
                </c:pt>
                <c:pt idx="93">
                  <c:v>307</c:v>
                </c:pt>
                <c:pt idx="94">
                  <c:v>315</c:v>
                </c:pt>
                <c:pt idx="95">
                  <c:v>318</c:v>
                </c:pt>
                <c:pt idx="96">
                  <c:v>329</c:v>
                </c:pt>
                <c:pt idx="97">
                  <c:v>331</c:v>
                </c:pt>
                <c:pt idx="98">
                  <c:v>337</c:v>
                </c:pt>
                <c:pt idx="99">
                  <c:v>337</c:v>
                </c:pt>
                <c:pt idx="100">
                  <c:v>339</c:v>
                </c:pt>
                <c:pt idx="101">
                  <c:v>332</c:v>
                </c:pt>
                <c:pt idx="102">
                  <c:v>323</c:v>
                </c:pt>
                <c:pt idx="103">
                  <c:v>316</c:v>
                </c:pt>
                <c:pt idx="104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5-4B27-A3DA-852D1D12B845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F1 Barley - Melbourne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Sheet1!$A$2:$A$106</c:f>
              <c:numCache>
                <c:formatCode>m/d/yyyy</c:formatCode>
                <c:ptCount val="105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  <c:pt idx="8">
                  <c:v>44799</c:v>
                </c:pt>
                <c:pt idx="9">
                  <c:v>44806</c:v>
                </c:pt>
                <c:pt idx="10">
                  <c:v>44813</c:v>
                </c:pt>
                <c:pt idx="11">
                  <c:v>44820</c:v>
                </c:pt>
                <c:pt idx="12">
                  <c:v>44827</c:v>
                </c:pt>
                <c:pt idx="13">
                  <c:v>44834</c:v>
                </c:pt>
                <c:pt idx="14">
                  <c:v>44841</c:v>
                </c:pt>
                <c:pt idx="15">
                  <c:v>44848</c:v>
                </c:pt>
                <c:pt idx="16">
                  <c:v>44855</c:v>
                </c:pt>
                <c:pt idx="17">
                  <c:v>44862</c:v>
                </c:pt>
                <c:pt idx="18">
                  <c:v>44869</c:v>
                </c:pt>
                <c:pt idx="19">
                  <c:v>44876</c:v>
                </c:pt>
                <c:pt idx="20">
                  <c:v>44883</c:v>
                </c:pt>
                <c:pt idx="21">
                  <c:v>44890</c:v>
                </c:pt>
                <c:pt idx="22">
                  <c:v>44897</c:v>
                </c:pt>
                <c:pt idx="23">
                  <c:v>44904</c:v>
                </c:pt>
                <c:pt idx="24">
                  <c:v>44911</c:v>
                </c:pt>
                <c:pt idx="25">
                  <c:v>44918</c:v>
                </c:pt>
                <c:pt idx="26">
                  <c:v>44925</c:v>
                </c:pt>
                <c:pt idx="27">
                  <c:v>44932</c:v>
                </c:pt>
                <c:pt idx="28">
                  <c:v>44939</c:v>
                </c:pt>
                <c:pt idx="29">
                  <c:v>44946</c:v>
                </c:pt>
                <c:pt idx="30">
                  <c:v>44953</c:v>
                </c:pt>
                <c:pt idx="31">
                  <c:v>44960</c:v>
                </c:pt>
                <c:pt idx="32">
                  <c:v>44967</c:v>
                </c:pt>
                <c:pt idx="33">
                  <c:v>44974</c:v>
                </c:pt>
                <c:pt idx="34">
                  <c:v>44981</c:v>
                </c:pt>
                <c:pt idx="35">
                  <c:v>44988</c:v>
                </c:pt>
                <c:pt idx="36">
                  <c:v>44995</c:v>
                </c:pt>
                <c:pt idx="37">
                  <c:v>45002</c:v>
                </c:pt>
                <c:pt idx="38">
                  <c:v>45009</c:v>
                </c:pt>
                <c:pt idx="39">
                  <c:v>45016</c:v>
                </c:pt>
                <c:pt idx="40">
                  <c:v>45023</c:v>
                </c:pt>
                <c:pt idx="41">
                  <c:v>45030</c:v>
                </c:pt>
                <c:pt idx="42">
                  <c:v>45037</c:v>
                </c:pt>
                <c:pt idx="43">
                  <c:v>45044</c:v>
                </c:pt>
                <c:pt idx="44">
                  <c:v>45051</c:v>
                </c:pt>
                <c:pt idx="45">
                  <c:v>45058</c:v>
                </c:pt>
                <c:pt idx="46">
                  <c:v>45065</c:v>
                </c:pt>
                <c:pt idx="47">
                  <c:v>45072</c:v>
                </c:pt>
                <c:pt idx="48">
                  <c:v>45079</c:v>
                </c:pt>
                <c:pt idx="49">
                  <c:v>45086</c:v>
                </c:pt>
                <c:pt idx="50">
                  <c:v>45093</c:v>
                </c:pt>
                <c:pt idx="51">
                  <c:v>45100</c:v>
                </c:pt>
                <c:pt idx="52">
                  <c:v>45107</c:v>
                </c:pt>
                <c:pt idx="53">
                  <c:v>45114</c:v>
                </c:pt>
                <c:pt idx="54">
                  <c:v>45121</c:v>
                </c:pt>
                <c:pt idx="55">
                  <c:v>45128</c:v>
                </c:pt>
                <c:pt idx="56">
                  <c:v>45135</c:v>
                </c:pt>
                <c:pt idx="57">
                  <c:v>45142</c:v>
                </c:pt>
                <c:pt idx="58">
                  <c:v>45149</c:v>
                </c:pt>
                <c:pt idx="59">
                  <c:v>45156</c:v>
                </c:pt>
                <c:pt idx="60">
                  <c:v>45163</c:v>
                </c:pt>
                <c:pt idx="61">
                  <c:v>45170</c:v>
                </c:pt>
                <c:pt idx="62">
                  <c:v>45177</c:v>
                </c:pt>
                <c:pt idx="63">
                  <c:v>45184</c:v>
                </c:pt>
                <c:pt idx="64">
                  <c:v>45191</c:v>
                </c:pt>
                <c:pt idx="65">
                  <c:v>45198</c:v>
                </c:pt>
                <c:pt idx="66">
                  <c:v>45205</c:v>
                </c:pt>
                <c:pt idx="67">
                  <c:v>45212</c:v>
                </c:pt>
                <c:pt idx="68">
                  <c:v>45219</c:v>
                </c:pt>
                <c:pt idx="69">
                  <c:v>45226</c:v>
                </c:pt>
                <c:pt idx="70">
                  <c:v>45233</c:v>
                </c:pt>
                <c:pt idx="71">
                  <c:v>45240</c:v>
                </c:pt>
                <c:pt idx="72">
                  <c:v>45247</c:v>
                </c:pt>
                <c:pt idx="73">
                  <c:v>45254</c:v>
                </c:pt>
                <c:pt idx="74">
                  <c:v>45261</c:v>
                </c:pt>
                <c:pt idx="75">
                  <c:v>45268</c:v>
                </c:pt>
                <c:pt idx="76">
                  <c:v>45275</c:v>
                </c:pt>
                <c:pt idx="77">
                  <c:v>45282</c:v>
                </c:pt>
                <c:pt idx="78">
                  <c:v>45289</c:v>
                </c:pt>
                <c:pt idx="79">
                  <c:v>45296</c:v>
                </c:pt>
                <c:pt idx="80">
                  <c:v>45303</c:v>
                </c:pt>
                <c:pt idx="81">
                  <c:v>45310</c:v>
                </c:pt>
                <c:pt idx="82">
                  <c:v>45317</c:v>
                </c:pt>
                <c:pt idx="83">
                  <c:v>45324</c:v>
                </c:pt>
                <c:pt idx="84">
                  <c:v>45331</c:v>
                </c:pt>
                <c:pt idx="85">
                  <c:v>45338</c:v>
                </c:pt>
                <c:pt idx="86">
                  <c:v>45345</c:v>
                </c:pt>
                <c:pt idx="87">
                  <c:v>45352</c:v>
                </c:pt>
                <c:pt idx="88">
                  <c:v>45359</c:v>
                </c:pt>
                <c:pt idx="89">
                  <c:v>45366</c:v>
                </c:pt>
                <c:pt idx="90">
                  <c:v>45373</c:v>
                </c:pt>
                <c:pt idx="91">
                  <c:v>45380</c:v>
                </c:pt>
                <c:pt idx="92">
                  <c:v>45387</c:v>
                </c:pt>
                <c:pt idx="93">
                  <c:v>45394</c:v>
                </c:pt>
                <c:pt idx="94">
                  <c:v>45401</c:v>
                </c:pt>
                <c:pt idx="95">
                  <c:v>45408</c:v>
                </c:pt>
                <c:pt idx="96">
                  <c:v>45415</c:v>
                </c:pt>
                <c:pt idx="97">
                  <c:v>45422</c:v>
                </c:pt>
                <c:pt idx="98">
                  <c:v>45429</c:v>
                </c:pt>
                <c:pt idx="99">
                  <c:v>45436</c:v>
                </c:pt>
                <c:pt idx="100">
                  <c:v>45443</c:v>
                </c:pt>
                <c:pt idx="101">
                  <c:v>45450</c:v>
                </c:pt>
                <c:pt idx="102">
                  <c:v>45457</c:v>
                </c:pt>
                <c:pt idx="103">
                  <c:v>45464</c:v>
                </c:pt>
                <c:pt idx="104">
                  <c:v>45471</c:v>
                </c:pt>
              </c:numCache>
            </c:numRef>
          </c:cat>
          <c:val>
            <c:numRef>
              <c:f>Sheet1!$C$2:$C$106</c:f>
              <c:numCache>
                <c:formatCode>"$"#,##0_);[Red]\("$"#,##0\)</c:formatCode>
                <c:ptCount val="105"/>
                <c:pt idx="0">
                  <c:v>435</c:v>
                </c:pt>
                <c:pt idx="1">
                  <c:v>432</c:v>
                </c:pt>
                <c:pt idx="2">
                  <c:v>432</c:v>
                </c:pt>
                <c:pt idx="3">
                  <c:v>432</c:v>
                </c:pt>
                <c:pt idx="4">
                  <c:v>407</c:v>
                </c:pt>
                <c:pt idx="5">
                  <c:v>397</c:v>
                </c:pt>
                <c:pt idx="6">
                  <c:v>395</c:v>
                </c:pt>
                <c:pt idx="7">
                  <c:v>385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  <c:pt idx="12">
                  <c:v>375</c:v>
                </c:pt>
                <c:pt idx="13">
                  <c:v>380</c:v>
                </c:pt>
                <c:pt idx="14">
                  <c:v>365</c:v>
                </c:pt>
                <c:pt idx="15">
                  <c:v>360</c:v>
                </c:pt>
                <c:pt idx="16">
                  <c:v>375</c:v>
                </c:pt>
                <c:pt idx="17">
                  <c:v>402</c:v>
                </c:pt>
                <c:pt idx="18">
                  <c:v>407</c:v>
                </c:pt>
                <c:pt idx="19">
                  <c:v>420</c:v>
                </c:pt>
                <c:pt idx="20">
                  <c:v>407</c:v>
                </c:pt>
                <c:pt idx="21">
                  <c:v>395</c:v>
                </c:pt>
                <c:pt idx="22">
                  <c:v>377</c:v>
                </c:pt>
                <c:pt idx="23">
                  <c:v>377</c:v>
                </c:pt>
                <c:pt idx="24">
                  <c:v>367</c:v>
                </c:pt>
                <c:pt idx="25">
                  <c:v>370</c:v>
                </c:pt>
                <c:pt idx="27">
                  <c:v>382</c:v>
                </c:pt>
                <c:pt idx="28">
                  <c:v>382</c:v>
                </c:pt>
                <c:pt idx="29">
                  <c:v>375</c:v>
                </c:pt>
                <c:pt idx="30">
                  <c:v>372</c:v>
                </c:pt>
                <c:pt idx="31">
                  <c:v>367</c:v>
                </c:pt>
                <c:pt idx="32">
                  <c:v>367</c:v>
                </c:pt>
                <c:pt idx="33">
                  <c:v>372</c:v>
                </c:pt>
                <c:pt idx="34">
                  <c:v>375</c:v>
                </c:pt>
                <c:pt idx="35">
                  <c:v>375</c:v>
                </c:pt>
                <c:pt idx="36">
                  <c:v>375</c:v>
                </c:pt>
                <c:pt idx="37">
                  <c:v>380</c:v>
                </c:pt>
                <c:pt idx="38">
                  <c:v>375</c:v>
                </c:pt>
                <c:pt idx="39">
                  <c:v>370</c:v>
                </c:pt>
                <c:pt idx="40">
                  <c:v>370</c:v>
                </c:pt>
                <c:pt idx="41">
                  <c:v>367</c:v>
                </c:pt>
                <c:pt idx="42">
                  <c:v>365</c:v>
                </c:pt>
                <c:pt idx="43">
                  <c:v>372</c:v>
                </c:pt>
                <c:pt idx="44">
                  <c:v>350</c:v>
                </c:pt>
                <c:pt idx="45">
                  <c:v>357</c:v>
                </c:pt>
                <c:pt idx="47">
                  <c:v>362</c:v>
                </c:pt>
                <c:pt idx="48">
                  <c:v>355</c:v>
                </c:pt>
                <c:pt idx="49">
                  <c:v>360</c:v>
                </c:pt>
                <c:pt idx="50">
                  <c:v>362</c:v>
                </c:pt>
                <c:pt idx="51">
                  <c:v>362</c:v>
                </c:pt>
                <c:pt idx="52">
                  <c:v>362</c:v>
                </c:pt>
                <c:pt idx="53">
                  <c:v>355</c:v>
                </c:pt>
                <c:pt idx="54">
                  <c:v>352</c:v>
                </c:pt>
                <c:pt idx="55">
                  <c:v>345</c:v>
                </c:pt>
                <c:pt idx="56">
                  <c:v>347</c:v>
                </c:pt>
                <c:pt idx="57">
                  <c:v>345</c:v>
                </c:pt>
                <c:pt idx="58">
                  <c:v>345</c:v>
                </c:pt>
                <c:pt idx="59">
                  <c:v>345</c:v>
                </c:pt>
                <c:pt idx="60">
                  <c:v>371</c:v>
                </c:pt>
                <c:pt idx="61">
                  <c:v>371</c:v>
                </c:pt>
                <c:pt idx="62">
                  <c:v>375</c:v>
                </c:pt>
                <c:pt idx="63">
                  <c:v>400</c:v>
                </c:pt>
                <c:pt idx="64">
                  <c:v>395</c:v>
                </c:pt>
                <c:pt idx="65">
                  <c:v>387</c:v>
                </c:pt>
                <c:pt idx="66">
                  <c:v>380</c:v>
                </c:pt>
                <c:pt idx="67">
                  <c:v>377</c:v>
                </c:pt>
                <c:pt idx="68">
                  <c:v>368</c:v>
                </c:pt>
                <c:pt idx="69">
                  <c:v>363</c:v>
                </c:pt>
                <c:pt idx="70">
                  <c:v>355</c:v>
                </c:pt>
                <c:pt idx="71">
                  <c:v>355</c:v>
                </c:pt>
                <c:pt idx="72">
                  <c:v>367</c:v>
                </c:pt>
                <c:pt idx="73">
                  <c:v>367</c:v>
                </c:pt>
                <c:pt idx="74">
                  <c:v>370</c:v>
                </c:pt>
                <c:pt idx="75">
                  <c:v>370</c:v>
                </c:pt>
                <c:pt idx="76">
                  <c:v>370</c:v>
                </c:pt>
                <c:pt idx="77">
                  <c:v>364</c:v>
                </c:pt>
                <c:pt idx="78">
                  <c:v>355</c:v>
                </c:pt>
                <c:pt idx="79">
                  <c:v>355</c:v>
                </c:pt>
                <c:pt idx="80">
                  <c:v>362</c:v>
                </c:pt>
                <c:pt idx="81">
                  <c:v>345</c:v>
                </c:pt>
                <c:pt idx="82">
                  <c:v>345</c:v>
                </c:pt>
                <c:pt idx="83">
                  <c:v>345</c:v>
                </c:pt>
                <c:pt idx="84">
                  <c:v>345</c:v>
                </c:pt>
                <c:pt idx="85">
                  <c:v>345</c:v>
                </c:pt>
                <c:pt idx="86">
                  <c:v>332</c:v>
                </c:pt>
                <c:pt idx="87">
                  <c:v>332</c:v>
                </c:pt>
                <c:pt idx="88">
                  <c:v>326</c:v>
                </c:pt>
                <c:pt idx="89">
                  <c:v>321</c:v>
                </c:pt>
                <c:pt idx="90">
                  <c:v>327</c:v>
                </c:pt>
                <c:pt idx="91">
                  <c:v>327</c:v>
                </c:pt>
                <c:pt idx="92">
                  <c:v>327</c:v>
                </c:pt>
                <c:pt idx="93">
                  <c:v>339</c:v>
                </c:pt>
                <c:pt idx="94">
                  <c:v>340</c:v>
                </c:pt>
                <c:pt idx="95">
                  <c:v>340</c:v>
                </c:pt>
                <c:pt idx="96">
                  <c:v>345</c:v>
                </c:pt>
                <c:pt idx="97">
                  <c:v>360</c:v>
                </c:pt>
                <c:pt idx="98">
                  <c:v>367</c:v>
                </c:pt>
                <c:pt idx="99">
                  <c:v>367</c:v>
                </c:pt>
                <c:pt idx="100">
                  <c:v>367</c:v>
                </c:pt>
                <c:pt idx="101">
                  <c:v>367</c:v>
                </c:pt>
                <c:pt idx="102">
                  <c:v>367</c:v>
                </c:pt>
                <c:pt idx="103">
                  <c:v>367</c:v>
                </c:pt>
                <c:pt idx="104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5-4B27-A3DA-852D1D12B845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Malting Barley - Melbourne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Sheet1!$A$2:$A$106</c:f>
              <c:numCache>
                <c:formatCode>m/d/yyyy</c:formatCode>
                <c:ptCount val="105"/>
                <c:pt idx="0">
                  <c:v>44743</c:v>
                </c:pt>
                <c:pt idx="1">
                  <c:v>44750</c:v>
                </c:pt>
                <c:pt idx="2">
                  <c:v>44757</c:v>
                </c:pt>
                <c:pt idx="3">
                  <c:v>44764</c:v>
                </c:pt>
                <c:pt idx="4">
                  <c:v>44771</c:v>
                </c:pt>
                <c:pt idx="5">
                  <c:v>44778</c:v>
                </c:pt>
                <c:pt idx="6">
                  <c:v>44785</c:v>
                </c:pt>
                <c:pt idx="7">
                  <c:v>44792</c:v>
                </c:pt>
                <c:pt idx="8">
                  <c:v>44799</c:v>
                </c:pt>
                <c:pt idx="9">
                  <c:v>44806</c:v>
                </c:pt>
                <c:pt idx="10">
                  <c:v>44813</c:v>
                </c:pt>
                <c:pt idx="11">
                  <c:v>44820</c:v>
                </c:pt>
                <c:pt idx="12">
                  <c:v>44827</c:v>
                </c:pt>
                <c:pt idx="13">
                  <c:v>44834</c:v>
                </c:pt>
                <c:pt idx="14">
                  <c:v>44841</c:v>
                </c:pt>
                <c:pt idx="15">
                  <c:v>44848</c:v>
                </c:pt>
                <c:pt idx="16">
                  <c:v>44855</c:v>
                </c:pt>
                <c:pt idx="17">
                  <c:v>44862</c:v>
                </c:pt>
                <c:pt idx="18">
                  <c:v>44869</c:v>
                </c:pt>
                <c:pt idx="19">
                  <c:v>44876</c:v>
                </c:pt>
                <c:pt idx="20">
                  <c:v>44883</c:v>
                </c:pt>
                <c:pt idx="21">
                  <c:v>44890</c:v>
                </c:pt>
                <c:pt idx="22">
                  <c:v>44897</c:v>
                </c:pt>
                <c:pt idx="23">
                  <c:v>44904</c:v>
                </c:pt>
                <c:pt idx="24">
                  <c:v>44911</c:v>
                </c:pt>
                <c:pt idx="25">
                  <c:v>44918</c:v>
                </c:pt>
                <c:pt idx="26">
                  <c:v>44925</c:v>
                </c:pt>
                <c:pt idx="27">
                  <c:v>44932</c:v>
                </c:pt>
                <c:pt idx="28">
                  <c:v>44939</c:v>
                </c:pt>
                <c:pt idx="29">
                  <c:v>44946</c:v>
                </c:pt>
                <c:pt idx="30">
                  <c:v>44953</c:v>
                </c:pt>
                <c:pt idx="31">
                  <c:v>44960</c:v>
                </c:pt>
                <c:pt idx="32">
                  <c:v>44967</c:v>
                </c:pt>
                <c:pt idx="33">
                  <c:v>44974</c:v>
                </c:pt>
                <c:pt idx="34">
                  <c:v>44981</c:v>
                </c:pt>
                <c:pt idx="35">
                  <c:v>44988</c:v>
                </c:pt>
                <c:pt idx="36">
                  <c:v>44995</c:v>
                </c:pt>
                <c:pt idx="37">
                  <c:v>45002</c:v>
                </c:pt>
                <c:pt idx="38">
                  <c:v>45009</c:v>
                </c:pt>
                <c:pt idx="39">
                  <c:v>45016</c:v>
                </c:pt>
                <c:pt idx="40">
                  <c:v>45023</c:v>
                </c:pt>
                <c:pt idx="41">
                  <c:v>45030</c:v>
                </c:pt>
                <c:pt idx="42">
                  <c:v>45037</c:v>
                </c:pt>
                <c:pt idx="43">
                  <c:v>45044</c:v>
                </c:pt>
                <c:pt idx="44">
                  <c:v>45051</c:v>
                </c:pt>
                <c:pt idx="45">
                  <c:v>45058</c:v>
                </c:pt>
                <c:pt idx="46">
                  <c:v>45065</c:v>
                </c:pt>
                <c:pt idx="47">
                  <c:v>45072</c:v>
                </c:pt>
                <c:pt idx="48">
                  <c:v>45079</c:v>
                </c:pt>
                <c:pt idx="49">
                  <c:v>45086</c:v>
                </c:pt>
                <c:pt idx="50">
                  <c:v>45093</c:v>
                </c:pt>
                <c:pt idx="51">
                  <c:v>45100</c:v>
                </c:pt>
                <c:pt idx="52">
                  <c:v>45107</c:v>
                </c:pt>
                <c:pt idx="53">
                  <c:v>45114</c:v>
                </c:pt>
                <c:pt idx="54">
                  <c:v>45121</c:v>
                </c:pt>
                <c:pt idx="55">
                  <c:v>45128</c:v>
                </c:pt>
                <c:pt idx="56">
                  <c:v>45135</c:v>
                </c:pt>
                <c:pt idx="57">
                  <c:v>45142</c:v>
                </c:pt>
                <c:pt idx="58">
                  <c:v>45149</c:v>
                </c:pt>
                <c:pt idx="59">
                  <c:v>45156</c:v>
                </c:pt>
                <c:pt idx="60">
                  <c:v>45163</c:v>
                </c:pt>
                <c:pt idx="61">
                  <c:v>45170</c:v>
                </c:pt>
                <c:pt idx="62">
                  <c:v>45177</c:v>
                </c:pt>
                <c:pt idx="63">
                  <c:v>45184</c:v>
                </c:pt>
                <c:pt idx="64">
                  <c:v>45191</c:v>
                </c:pt>
                <c:pt idx="65">
                  <c:v>45198</c:v>
                </c:pt>
                <c:pt idx="66">
                  <c:v>45205</c:v>
                </c:pt>
                <c:pt idx="67">
                  <c:v>45212</c:v>
                </c:pt>
                <c:pt idx="68">
                  <c:v>45219</c:v>
                </c:pt>
                <c:pt idx="69">
                  <c:v>45226</c:v>
                </c:pt>
                <c:pt idx="70">
                  <c:v>45233</c:v>
                </c:pt>
                <c:pt idx="71">
                  <c:v>45240</c:v>
                </c:pt>
                <c:pt idx="72">
                  <c:v>45247</c:v>
                </c:pt>
                <c:pt idx="73">
                  <c:v>45254</c:v>
                </c:pt>
                <c:pt idx="74">
                  <c:v>45261</c:v>
                </c:pt>
                <c:pt idx="75">
                  <c:v>45268</c:v>
                </c:pt>
                <c:pt idx="76">
                  <c:v>45275</c:v>
                </c:pt>
                <c:pt idx="77">
                  <c:v>45282</c:v>
                </c:pt>
                <c:pt idx="78">
                  <c:v>45289</c:v>
                </c:pt>
                <c:pt idx="79">
                  <c:v>45296</c:v>
                </c:pt>
                <c:pt idx="80">
                  <c:v>45303</c:v>
                </c:pt>
                <c:pt idx="81">
                  <c:v>45310</c:v>
                </c:pt>
                <c:pt idx="82">
                  <c:v>45317</c:v>
                </c:pt>
                <c:pt idx="83">
                  <c:v>45324</c:v>
                </c:pt>
                <c:pt idx="84">
                  <c:v>45331</c:v>
                </c:pt>
                <c:pt idx="85">
                  <c:v>45338</c:v>
                </c:pt>
                <c:pt idx="86">
                  <c:v>45345</c:v>
                </c:pt>
                <c:pt idx="87">
                  <c:v>45352</c:v>
                </c:pt>
                <c:pt idx="88">
                  <c:v>45359</c:v>
                </c:pt>
                <c:pt idx="89">
                  <c:v>45366</c:v>
                </c:pt>
                <c:pt idx="90">
                  <c:v>45373</c:v>
                </c:pt>
                <c:pt idx="91">
                  <c:v>45380</c:v>
                </c:pt>
                <c:pt idx="92">
                  <c:v>45387</c:v>
                </c:pt>
                <c:pt idx="93">
                  <c:v>45394</c:v>
                </c:pt>
                <c:pt idx="94">
                  <c:v>45401</c:v>
                </c:pt>
                <c:pt idx="95">
                  <c:v>45408</c:v>
                </c:pt>
                <c:pt idx="96">
                  <c:v>45415</c:v>
                </c:pt>
                <c:pt idx="97">
                  <c:v>45422</c:v>
                </c:pt>
                <c:pt idx="98">
                  <c:v>45429</c:v>
                </c:pt>
                <c:pt idx="99">
                  <c:v>45436</c:v>
                </c:pt>
                <c:pt idx="100">
                  <c:v>45443</c:v>
                </c:pt>
                <c:pt idx="101">
                  <c:v>45450</c:v>
                </c:pt>
                <c:pt idx="102">
                  <c:v>45457</c:v>
                </c:pt>
                <c:pt idx="103">
                  <c:v>45464</c:v>
                </c:pt>
                <c:pt idx="104">
                  <c:v>45471</c:v>
                </c:pt>
              </c:numCache>
            </c:numRef>
          </c:cat>
          <c:val>
            <c:numRef>
              <c:f>Sheet1!$D$2:$D$106</c:f>
              <c:numCache>
                <c:formatCode>"$"#,##0_);[Red]\("$"#,##0\)</c:formatCode>
                <c:ptCount val="105"/>
                <c:pt idx="0">
                  <c:v>467</c:v>
                </c:pt>
                <c:pt idx="1">
                  <c:v>464</c:v>
                </c:pt>
                <c:pt idx="2">
                  <c:v>464</c:v>
                </c:pt>
                <c:pt idx="3">
                  <c:v>459</c:v>
                </c:pt>
                <c:pt idx="4">
                  <c:v>459</c:v>
                </c:pt>
                <c:pt idx="5">
                  <c:v>455</c:v>
                </c:pt>
                <c:pt idx="6">
                  <c:v>435</c:v>
                </c:pt>
                <c:pt idx="7">
                  <c:v>420</c:v>
                </c:pt>
                <c:pt idx="8">
                  <c:v>395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395</c:v>
                </c:pt>
                <c:pt idx="14">
                  <c:v>405</c:v>
                </c:pt>
                <c:pt idx="15">
                  <c:v>400</c:v>
                </c:pt>
                <c:pt idx="16">
                  <c:v>415</c:v>
                </c:pt>
                <c:pt idx="17">
                  <c:v>420</c:v>
                </c:pt>
                <c:pt idx="18">
                  <c:v>430</c:v>
                </c:pt>
                <c:pt idx="19">
                  <c:v>440</c:v>
                </c:pt>
                <c:pt idx="20">
                  <c:v>435</c:v>
                </c:pt>
                <c:pt idx="21">
                  <c:v>435</c:v>
                </c:pt>
                <c:pt idx="22">
                  <c:v>440</c:v>
                </c:pt>
                <c:pt idx="23">
                  <c:v>435</c:v>
                </c:pt>
                <c:pt idx="24">
                  <c:v>400</c:v>
                </c:pt>
                <c:pt idx="25">
                  <c:v>400</c:v>
                </c:pt>
                <c:pt idx="27">
                  <c:v>400</c:v>
                </c:pt>
                <c:pt idx="28">
                  <c:v>390</c:v>
                </c:pt>
                <c:pt idx="29">
                  <c:v>385</c:v>
                </c:pt>
                <c:pt idx="30">
                  <c:v>381</c:v>
                </c:pt>
                <c:pt idx="31">
                  <c:v>381</c:v>
                </c:pt>
                <c:pt idx="32">
                  <c:v>391</c:v>
                </c:pt>
                <c:pt idx="33">
                  <c:v>398</c:v>
                </c:pt>
                <c:pt idx="34">
                  <c:v>405</c:v>
                </c:pt>
                <c:pt idx="35">
                  <c:v>405</c:v>
                </c:pt>
                <c:pt idx="36">
                  <c:v>405</c:v>
                </c:pt>
                <c:pt idx="37">
                  <c:v>405</c:v>
                </c:pt>
                <c:pt idx="38">
                  <c:v>400</c:v>
                </c:pt>
                <c:pt idx="39">
                  <c:v>390</c:v>
                </c:pt>
                <c:pt idx="40">
                  <c:v>400</c:v>
                </c:pt>
                <c:pt idx="41">
                  <c:v>400</c:v>
                </c:pt>
                <c:pt idx="42">
                  <c:v>400</c:v>
                </c:pt>
                <c:pt idx="43">
                  <c:v>400</c:v>
                </c:pt>
                <c:pt idx="44">
                  <c:v>390</c:v>
                </c:pt>
                <c:pt idx="45">
                  <c:v>385</c:v>
                </c:pt>
                <c:pt idx="47">
                  <c:v>390</c:v>
                </c:pt>
                <c:pt idx="48">
                  <c:v>390</c:v>
                </c:pt>
                <c:pt idx="49">
                  <c:v>390</c:v>
                </c:pt>
                <c:pt idx="50">
                  <c:v>380</c:v>
                </c:pt>
                <c:pt idx="51">
                  <c:v>380</c:v>
                </c:pt>
                <c:pt idx="52">
                  <c:v>390</c:v>
                </c:pt>
                <c:pt idx="53">
                  <c:v>390</c:v>
                </c:pt>
                <c:pt idx="54">
                  <c:v>380</c:v>
                </c:pt>
                <c:pt idx="55">
                  <c:v>370</c:v>
                </c:pt>
                <c:pt idx="56">
                  <c:v>380</c:v>
                </c:pt>
                <c:pt idx="57">
                  <c:v>380</c:v>
                </c:pt>
                <c:pt idx="58">
                  <c:v>385</c:v>
                </c:pt>
                <c:pt idx="59">
                  <c:v>385</c:v>
                </c:pt>
                <c:pt idx="60">
                  <c:v>390</c:v>
                </c:pt>
                <c:pt idx="61">
                  <c:v>390</c:v>
                </c:pt>
                <c:pt idx="62">
                  <c:v>390</c:v>
                </c:pt>
                <c:pt idx="63">
                  <c:v>375</c:v>
                </c:pt>
                <c:pt idx="64">
                  <c:v>380</c:v>
                </c:pt>
                <c:pt idx="65">
                  <c:v>395</c:v>
                </c:pt>
                <c:pt idx="66">
                  <c:v>390</c:v>
                </c:pt>
                <c:pt idx="67">
                  <c:v>385</c:v>
                </c:pt>
                <c:pt idx="68">
                  <c:v>390</c:v>
                </c:pt>
                <c:pt idx="69">
                  <c:v>390</c:v>
                </c:pt>
                <c:pt idx="70">
                  <c:v>380</c:v>
                </c:pt>
                <c:pt idx="71">
                  <c:v>370</c:v>
                </c:pt>
                <c:pt idx="72">
                  <c:v>370</c:v>
                </c:pt>
                <c:pt idx="73">
                  <c:v>375</c:v>
                </c:pt>
                <c:pt idx="74">
                  <c:v>375</c:v>
                </c:pt>
                <c:pt idx="75">
                  <c:v>375</c:v>
                </c:pt>
                <c:pt idx="76">
                  <c:v>375</c:v>
                </c:pt>
                <c:pt idx="77">
                  <c:v>375</c:v>
                </c:pt>
                <c:pt idx="78">
                  <c:v>370</c:v>
                </c:pt>
                <c:pt idx="79">
                  <c:v>370</c:v>
                </c:pt>
                <c:pt idx="80">
                  <c:v>370</c:v>
                </c:pt>
                <c:pt idx="81">
                  <c:v>370</c:v>
                </c:pt>
                <c:pt idx="82">
                  <c:v>370</c:v>
                </c:pt>
                <c:pt idx="83">
                  <c:v>370</c:v>
                </c:pt>
                <c:pt idx="84">
                  <c:v>370</c:v>
                </c:pt>
                <c:pt idx="85">
                  <c:v>370</c:v>
                </c:pt>
                <c:pt idx="86">
                  <c:v>350</c:v>
                </c:pt>
                <c:pt idx="87">
                  <c:v>345</c:v>
                </c:pt>
                <c:pt idx="88">
                  <c:v>345</c:v>
                </c:pt>
                <c:pt idx="89">
                  <c:v>340</c:v>
                </c:pt>
                <c:pt idx="90">
                  <c:v>350</c:v>
                </c:pt>
                <c:pt idx="91">
                  <c:v>350</c:v>
                </c:pt>
                <c:pt idx="92">
                  <c:v>350</c:v>
                </c:pt>
                <c:pt idx="93">
                  <c:v>362</c:v>
                </c:pt>
                <c:pt idx="94">
                  <c:v>370</c:v>
                </c:pt>
                <c:pt idx="95">
                  <c:v>370</c:v>
                </c:pt>
                <c:pt idx="96">
                  <c:v>370</c:v>
                </c:pt>
                <c:pt idx="97">
                  <c:v>380</c:v>
                </c:pt>
                <c:pt idx="98">
                  <c:v>380</c:v>
                </c:pt>
                <c:pt idx="99">
                  <c:v>380</c:v>
                </c:pt>
                <c:pt idx="100">
                  <c:v>380</c:v>
                </c:pt>
                <c:pt idx="101">
                  <c:v>380</c:v>
                </c:pt>
                <c:pt idx="102">
                  <c:v>380</c:v>
                </c:pt>
                <c:pt idx="103">
                  <c:v>375</c:v>
                </c:pt>
                <c:pt idx="104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5-4B27-A3DA-852D1D12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543400"/>
        <c:axId val="776544120"/>
      </c:lineChart>
      <c:dateAx>
        <c:axId val="776543400"/>
        <c:scaling>
          <c:orientation val="minMax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544120"/>
        <c:crosses val="autoZero"/>
        <c:auto val="1"/>
        <c:lblOffset val="100"/>
        <c:baseTimeUnit val="days"/>
      </c:dateAx>
      <c:valAx>
        <c:axId val="776544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$/tonne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54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15</xdr:col>
      <xdr:colOff>495300</xdr:colOff>
      <xdr:row>16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2BD70D-BB92-488A-9262-D9C8499FC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794A-1A12-4350-A6FA-5FA2E5AA15B9}">
  <dimension ref="A1:D106"/>
  <sheetViews>
    <sheetView tabSelected="1" workbookViewId="0"/>
  </sheetViews>
  <sheetFormatPr defaultRowHeight="14.4" x14ac:dyDescent="0.3"/>
  <cols>
    <col min="1" max="1" width="10.88671875" customWidth="1"/>
  </cols>
  <sheetData>
    <row r="1" spans="1:4" x14ac:dyDescent="0.3">
      <c r="A1" t="s">
        <v>0</v>
      </c>
      <c r="B1" t="s">
        <v>1</v>
      </c>
      <c r="C1" t="s">
        <v>3</v>
      </c>
      <c r="D1" t="s">
        <v>2</v>
      </c>
    </row>
    <row r="2" spans="1:4" x14ac:dyDescent="0.3">
      <c r="A2" s="1">
        <v>44743</v>
      </c>
      <c r="B2" s="2">
        <v>321</v>
      </c>
      <c r="C2" s="2">
        <v>435</v>
      </c>
      <c r="D2" s="2">
        <v>467</v>
      </c>
    </row>
    <row r="3" spans="1:4" x14ac:dyDescent="0.3">
      <c r="A3" s="1">
        <v>44750</v>
      </c>
      <c r="B3" s="2">
        <v>311</v>
      </c>
      <c r="C3" s="2">
        <v>432</v>
      </c>
      <c r="D3" s="2">
        <v>464</v>
      </c>
    </row>
    <row r="4" spans="1:4" x14ac:dyDescent="0.3">
      <c r="A4" s="1">
        <v>44757</v>
      </c>
      <c r="B4" s="2">
        <v>303</v>
      </c>
      <c r="C4" s="2">
        <v>432</v>
      </c>
      <c r="D4" s="2">
        <v>464</v>
      </c>
    </row>
    <row r="5" spans="1:4" x14ac:dyDescent="0.3">
      <c r="A5" s="1">
        <v>44764</v>
      </c>
      <c r="B5" s="2">
        <v>304</v>
      </c>
      <c r="C5" s="2">
        <v>432</v>
      </c>
      <c r="D5" s="2">
        <v>459</v>
      </c>
    </row>
    <row r="6" spans="1:4" x14ac:dyDescent="0.3">
      <c r="A6" s="1">
        <v>44771</v>
      </c>
      <c r="B6" s="2">
        <v>311</v>
      </c>
      <c r="C6" s="2">
        <v>407</v>
      </c>
      <c r="D6" s="2">
        <v>459</v>
      </c>
    </row>
    <row r="7" spans="1:4" x14ac:dyDescent="0.3">
      <c r="A7" s="1">
        <v>44778</v>
      </c>
      <c r="B7" s="2">
        <v>282</v>
      </c>
      <c r="C7" s="2">
        <v>397</v>
      </c>
      <c r="D7" s="2">
        <v>455</v>
      </c>
    </row>
    <row r="8" spans="1:4" x14ac:dyDescent="0.3">
      <c r="A8" s="1">
        <v>44785</v>
      </c>
      <c r="B8" s="2">
        <v>299</v>
      </c>
      <c r="C8" s="2">
        <v>395</v>
      </c>
      <c r="D8" s="2">
        <v>435</v>
      </c>
    </row>
    <row r="9" spans="1:4" x14ac:dyDescent="0.3">
      <c r="A9" s="1">
        <v>44792</v>
      </c>
      <c r="B9" s="2">
        <v>299</v>
      </c>
      <c r="C9" s="2">
        <v>385</v>
      </c>
      <c r="D9" s="2">
        <v>420</v>
      </c>
    </row>
    <row r="10" spans="1:4" x14ac:dyDescent="0.3">
      <c r="A10" s="1">
        <v>44799</v>
      </c>
      <c r="B10" s="2">
        <v>275</v>
      </c>
      <c r="C10" s="2">
        <v>360</v>
      </c>
      <c r="D10" s="2">
        <v>395</v>
      </c>
    </row>
    <row r="11" spans="1:4" x14ac:dyDescent="0.3">
      <c r="A11" s="1">
        <v>44806</v>
      </c>
      <c r="B11" s="2">
        <v>293</v>
      </c>
      <c r="C11" s="2">
        <v>360</v>
      </c>
      <c r="D11" s="2">
        <v>390</v>
      </c>
    </row>
    <row r="12" spans="1:4" x14ac:dyDescent="0.3">
      <c r="A12" s="1">
        <v>44813</v>
      </c>
      <c r="B12" s="2">
        <v>289</v>
      </c>
      <c r="C12" s="2">
        <v>360</v>
      </c>
      <c r="D12" s="2">
        <v>390</v>
      </c>
    </row>
    <row r="13" spans="1:4" x14ac:dyDescent="0.3">
      <c r="A13" s="1">
        <v>44820</v>
      </c>
      <c r="B13" s="2">
        <v>281</v>
      </c>
      <c r="C13" s="2">
        <v>360</v>
      </c>
      <c r="D13" s="2">
        <v>390</v>
      </c>
    </row>
    <row r="14" spans="1:4" x14ac:dyDescent="0.3">
      <c r="A14" s="1">
        <v>44827</v>
      </c>
      <c r="B14" s="2">
        <v>291</v>
      </c>
      <c r="C14" s="2">
        <v>375</v>
      </c>
      <c r="D14" s="2">
        <v>390</v>
      </c>
    </row>
    <row r="15" spans="1:4" x14ac:dyDescent="0.3">
      <c r="A15" s="1">
        <v>44834</v>
      </c>
      <c r="B15" s="2">
        <v>282</v>
      </c>
      <c r="C15" s="2">
        <v>380</v>
      </c>
      <c r="D15" s="2">
        <v>395</v>
      </c>
    </row>
    <row r="16" spans="1:4" x14ac:dyDescent="0.3">
      <c r="A16" s="1">
        <v>44841</v>
      </c>
      <c r="B16" s="2">
        <v>286</v>
      </c>
      <c r="C16" s="2">
        <v>365</v>
      </c>
      <c r="D16" s="2">
        <v>405</v>
      </c>
    </row>
    <row r="17" spans="1:4" x14ac:dyDescent="0.3">
      <c r="A17" s="1">
        <v>44848</v>
      </c>
      <c r="B17" s="2">
        <v>307</v>
      </c>
      <c r="C17" s="2">
        <v>360</v>
      </c>
      <c r="D17" s="2">
        <v>400</v>
      </c>
    </row>
    <row r="18" spans="1:4" x14ac:dyDescent="0.3">
      <c r="A18" s="1">
        <v>44855</v>
      </c>
      <c r="B18" s="2">
        <v>304</v>
      </c>
      <c r="C18" s="2">
        <v>375</v>
      </c>
      <c r="D18" s="2">
        <v>415</v>
      </c>
    </row>
    <row r="19" spans="1:4" x14ac:dyDescent="0.3">
      <c r="A19" s="1">
        <v>44862</v>
      </c>
      <c r="B19" s="2">
        <v>334</v>
      </c>
      <c r="C19" s="2">
        <v>402</v>
      </c>
      <c r="D19" s="2">
        <v>420</v>
      </c>
    </row>
    <row r="20" spans="1:4" x14ac:dyDescent="0.3">
      <c r="A20" s="1">
        <v>44869</v>
      </c>
      <c r="B20" s="2">
        <v>335</v>
      </c>
      <c r="C20" s="2">
        <v>407</v>
      </c>
      <c r="D20" s="2">
        <v>430</v>
      </c>
    </row>
    <row r="21" spans="1:4" x14ac:dyDescent="0.3">
      <c r="A21" s="1">
        <v>44876</v>
      </c>
      <c r="B21" s="2">
        <v>344</v>
      </c>
      <c r="C21" s="2">
        <v>420</v>
      </c>
      <c r="D21" s="2">
        <v>440</v>
      </c>
    </row>
    <row r="22" spans="1:4" x14ac:dyDescent="0.3">
      <c r="A22" s="1">
        <v>44883</v>
      </c>
      <c r="B22" s="2">
        <v>344</v>
      </c>
      <c r="C22" s="2">
        <v>407</v>
      </c>
      <c r="D22" s="2">
        <v>435</v>
      </c>
    </row>
    <row r="23" spans="1:4" x14ac:dyDescent="0.3">
      <c r="A23" s="1">
        <v>44890</v>
      </c>
      <c r="B23" s="2">
        <v>342</v>
      </c>
      <c r="C23" s="2">
        <v>395</v>
      </c>
      <c r="D23" s="2">
        <v>435</v>
      </c>
    </row>
    <row r="24" spans="1:4" x14ac:dyDescent="0.3">
      <c r="A24" s="1">
        <v>44897</v>
      </c>
      <c r="B24" s="2">
        <v>324</v>
      </c>
      <c r="C24" s="2">
        <v>377</v>
      </c>
      <c r="D24" s="2">
        <v>440</v>
      </c>
    </row>
    <row r="25" spans="1:4" x14ac:dyDescent="0.3">
      <c r="A25" s="1">
        <v>44904</v>
      </c>
      <c r="B25" s="2">
        <v>301</v>
      </c>
      <c r="C25" s="2">
        <v>377</v>
      </c>
      <c r="D25" s="2">
        <v>435</v>
      </c>
    </row>
    <row r="26" spans="1:4" x14ac:dyDescent="0.3">
      <c r="A26" s="1">
        <v>44911</v>
      </c>
      <c r="B26" s="2">
        <v>302</v>
      </c>
      <c r="C26" s="2">
        <v>367</v>
      </c>
      <c r="D26" s="2">
        <v>400</v>
      </c>
    </row>
    <row r="27" spans="1:4" x14ac:dyDescent="0.3">
      <c r="A27" s="1">
        <v>44918</v>
      </c>
      <c r="B27" s="2">
        <v>312</v>
      </c>
      <c r="C27" s="2">
        <v>370</v>
      </c>
      <c r="D27" s="2">
        <v>400</v>
      </c>
    </row>
    <row r="28" spans="1:4" x14ac:dyDescent="0.3">
      <c r="A28" s="1">
        <v>44925</v>
      </c>
      <c r="B28" s="2"/>
      <c r="C28" s="2"/>
      <c r="D28" s="2"/>
    </row>
    <row r="29" spans="1:4" x14ac:dyDescent="0.3">
      <c r="A29" s="1">
        <v>44932</v>
      </c>
      <c r="B29" s="2">
        <v>317</v>
      </c>
      <c r="C29" s="2">
        <v>382</v>
      </c>
      <c r="D29" s="2">
        <v>400</v>
      </c>
    </row>
    <row r="30" spans="1:4" x14ac:dyDescent="0.3">
      <c r="A30" s="1">
        <v>44939</v>
      </c>
      <c r="B30" s="2">
        <v>312</v>
      </c>
      <c r="C30" s="2">
        <v>382</v>
      </c>
      <c r="D30" s="2">
        <v>390</v>
      </c>
    </row>
    <row r="31" spans="1:4" x14ac:dyDescent="0.3">
      <c r="A31" s="1">
        <v>44946</v>
      </c>
      <c r="B31" s="2">
        <v>312</v>
      </c>
      <c r="C31" s="2">
        <v>375</v>
      </c>
      <c r="D31" s="2">
        <v>385</v>
      </c>
    </row>
    <row r="32" spans="1:4" x14ac:dyDescent="0.3">
      <c r="A32" s="1">
        <v>44953</v>
      </c>
      <c r="B32" s="2">
        <v>313</v>
      </c>
      <c r="C32" s="2">
        <v>372</v>
      </c>
      <c r="D32" s="2">
        <v>381</v>
      </c>
    </row>
    <row r="33" spans="1:4" x14ac:dyDescent="0.3">
      <c r="A33" s="1">
        <v>44960</v>
      </c>
      <c r="B33" s="2">
        <v>314</v>
      </c>
      <c r="C33" s="2">
        <v>367</v>
      </c>
      <c r="D33" s="2">
        <v>381</v>
      </c>
    </row>
    <row r="34" spans="1:4" x14ac:dyDescent="0.3">
      <c r="A34" s="1">
        <v>44967</v>
      </c>
      <c r="B34" s="2">
        <v>320</v>
      </c>
      <c r="C34" s="2">
        <v>367</v>
      </c>
      <c r="D34" s="2">
        <v>391</v>
      </c>
    </row>
    <row r="35" spans="1:4" x14ac:dyDescent="0.3">
      <c r="A35" s="1">
        <v>44974</v>
      </c>
      <c r="B35" s="2">
        <v>327</v>
      </c>
      <c r="C35" s="2">
        <v>372</v>
      </c>
      <c r="D35" s="2">
        <v>398</v>
      </c>
    </row>
    <row r="36" spans="1:4" x14ac:dyDescent="0.3">
      <c r="A36" s="1">
        <v>44981</v>
      </c>
      <c r="B36" s="2">
        <v>329</v>
      </c>
      <c r="C36" s="2">
        <v>375</v>
      </c>
      <c r="D36" s="2">
        <v>405</v>
      </c>
    </row>
    <row r="37" spans="1:4" x14ac:dyDescent="0.3">
      <c r="A37" s="1">
        <v>44988</v>
      </c>
      <c r="B37" s="2">
        <v>328</v>
      </c>
      <c r="C37" s="2">
        <v>375</v>
      </c>
      <c r="D37" s="2">
        <v>405</v>
      </c>
    </row>
    <row r="38" spans="1:4" x14ac:dyDescent="0.3">
      <c r="A38" s="1">
        <v>44995</v>
      </c>
      <c r="B38" s="2">
        <v>330</v>
      </c>
      <c r="C38" s="2">
        <v>375</v>
      </c>
      <c r="D38" s="2">
        <v>405</v>
      </c>
    </row>
    <row r="39" spans="1:4" x14ac:dyDescent="0.3">
      <c r="A39" s="1">
        <v>45002</v>
      </c>
      <c r="B39" s="2">
        <v>330</v>
      </c>
      <c r="C39" s="2">
        <v>380</v>
      </c>
      <c r="D39" s="2">
        <v>405</v>
      </c>
    </row>
    <row r="40" spans="1:4" x14ac:dyDescent="0.3">
      <c r="A40" s="1">
        <v>45009</v>
      </c>
      <c r="B40" s="2">
        <v>331</v>
      </c>
      <c r="C40" s="2">
        <v>375</v>
      </c>
      <c r="D40" s="2">
        <v>400</v>
      </c>
    </row>
    <row r="41" spans="1:4" x14ac:dyDescent="0.3">
      <c r="A41" s="1">
        <v>45016</v>
      </c>
      <c r="B41" s="2">
        <v>329</v>
      </c>
      <c r="C41" s="2">
        <v>370</v>
      </c>
      <c r="D41" s="2">
        <v>390</v>
      </c>
    </row>
    <row r="42" spans="1:4" x14ac:dyDescent="0.3">
      <c r="A42" s="1">
        <v>45023</v>
      </c>
      <c r="B42" s="2">
        <v>324</v>
      </c>
      <c r="C42" s="2">
        <v>370</v>
      </c>
      <c r="D42" s="2">
        <v>400</v>
      </c>
    </row>
    <row r="43" spans="1:4" x14ac:dyDescent="0.3">
      <c r="A43" s="1">
        <v>45030</v>
      </c>
      <c r="B43" s="2">
        <v>331</v>
      </c>
      <c r="C43" s="2">
        <v>367</v>
      </c>
      <c r="D43" s="2">
        <v>400</v>
      </c>
    </row>
    <row r="44" spans="1:4" x14ac:dyDescent="0.3">
      <c r="A44" s="1">
        <v>45037</v>
      </c>
      <c r="B44" s="2">
        <v>322</v>
      </c>
      <c r="C44" s="2">
        <v>365</v>
      </c>
      <c r="D44" s="2">
        <v>400</v>
      </c>
    </row>
    <row r="45" spans="1:4" x14ac:dyDescent="0.3">
      <c r="A45" s="1">
        <v>45044</v>
      </c>
      <c r="B45" s="2">
        <v>383</v>
      </c>
      <c r="C45" s="2">
        <v>372</v>
      </c>
      <c r="D45" s="2">
        <v>400</v>
      </c>
    </row>
    <row r="46" spans="1:4" x14ac:dyDescent="0.3">
      <c r="A46" s="1">
        <v>45051</v>
      </c>
      <c r="B46" s="2">
        <v>312</v>
      </c>
      <c r="C46" s="2">
        <v>350</v>
      </c>
      <c r="D46" s="2">
        <v>390</v>
      </c>
    </row>
    <row r="47" spans="1:4" x14ac:dyDescent="0.3">
      <c r="A47" s="1">
        <v>45058</v>
      </c>
      <c r="B47" s="2">
        <v>305</v>
      </c>
      <c r="C47" s="2">
        <v>357</v>
      </c>
      <c r="D47" s="2">
        <v>385</v>
      </c>
    </row>
    <row r="48" spans="1:4" x14ac:dyDescent="0.3">
      <c r="A48" s="1">
        <v>45065</v>
      </c>
      <c r="B48" s="2">
        <v>306</v>
      </c>
      <c r="C48" s="2"/>
      <c r="D48" s="2"/>
    </row>
    <row r="49" spans="1:4" x14ac:dyDescent="0.3">
      <c r="A49" s="1">
        <v>45072</v>
      </c>
      <c r="B49" s="2">
        <v>311</v>
      </c>
      <c r="C49" s="2">
        <v>362</v>
      </c>
      <c r="D49" s="2">
        <v>390</v>
      </c>
    </row>
    <row r="50" spans="1:4" x14ac:dyDescent="0.3">
      <c r="A50" s="1">
        <v>45079</v>
      </c>
      <c r="B50" s="2">
        <v>329</v>
      </c>
      <c r="C50" s="2">
        <v>355</v>
      </c>
      <c r="D50" s="2">
        <v>390</v>
      </c>
    </row>
    <row r="51" spans="1:4" x14ac:dyDescent="0.3">
      <c r="A51" s="1">
        <v>45086</v>
      </c>
      <c r="B51" s="2">
        <v>328</v>
      </c>
      <c r="C51" s="2">
        <v>360</v>
      </c>
      <c r="D51" s="2">
        <v>390</v>
      </c>
    </row>
    <row r="52" spans="1:4" x14ac:dyDescent="0.3">
      <c r="A52" s="1">
        <v>45093</v>
      </c>
      <c r="B52" s="2">
        <v>332</v>
      </c>
      <c r="C52" s="2">
        <v>362</v>
      </c>
      <c r="D52" s="2">
        <v>380</v>
      </c>
    </row>
    <row r="53" spans="1:4" x14ac:dyDescent="0.3">
      <c r="A53" s="1">
        <v>45100</v>
      </c>
      <c r="B53" s="2">
        <v>327</v>
      </c>
      <c r="C53" s="2">
        <v>362</v>
      </c>
      <c r="D53" s="2">
        <v>380</v>
      </c>
    </row>
    <row r="54" spans="1:4" x14ac:dyDescent="0.3">
      <c r="A54" s="1">
        <v>45107</v>
      </c>
      <c r="B54" s="2">
        <v>329</v>
      </c>
      <c r="C54" s="2">
        <v>362</v>
      </c>
      <c r="D54" s="2">
        <v>390</v>
      </c>
    </row>
    <row r="55" spans="1:4" x14ac:dyDescent="0.3">
      <c r="A55" s="1">
        <v>45114</v>
      </c>
      <c r="B55" s="2">
        <v>321</v>
      </c>
      <c r="C55" s="2">
        <v>355</v>
      </c>
      <c r="D55" s="2">
        <v>390</v>
      </c>
    </row>
    <row r="56" spans="1:4" x14ac:dyDescent="0.3">
      <c r="A56" s="1">
        <v>45121</v>
      </c>
      <c r="B56" s="2">
        <v>330</v>
      </c>
      <c r="C56" s="2">
        <v>352</v>
      </c>
      <c r="D56" s="2">
        <v>380</v>
      </c>
    </row>
    <row r="57" spans="1:4" x14ac:dyDescent="0.3">
      <c r="A57" s="1">
        <v>45128</v>
      </c>
      <c r="B57" s="2">
        <v>330</v>
      </c>
      <c r="C57" s="2">
        <v>345</v>
      </c>
      <c r="D57" s="2">
        <v>370</v>
      </c>
    </row>
    <row r="58" spans="1:4" x14ac:dyDescent="0.3">
      <c r="A58" s="1">
        <v>45135</v>
      </c>
      <c r="B58" s="2">
        <v>318</v>
      </c>
      <c r="C58" s="2">
        <v>347</v>
      </c>
      <c r="D58" s="2">
        <v>380</v>
      </c>
    </row>
    <row r="59" spans="1:4" x14ac:dyDescent="0.3">
      <c r="A59" s="1">
        <v>45142</v>
      </c>
      <c r="B59" s="2">
        <v>328</v>
      </c>
      <c r="C59" s="2">
        <v>345</v>
      </c>
      <c r="D59" s="2">
        <v>380</v>
      </c>
    </row>
    <row r="60" spans="1:4" x14ac:dyDescent="0.3">
      <c r="A60" s="1">
        <v>45149</v>
      </c>
      <c r="B60" s="2">
        <v>344</v>
      </c>
      <c r="C60" s="2">
        <v>345</v>
      </c>
      <c r="D60" s="2">
        <v>385</v>
      </c>
    </row>
    <row r="61" spans="1:4" x14ac:dyDescent="0.3">
      <c r="A61" s="1">
        <v>45156</v>
      </c>
      <c r="B61" s="2">
        <v>354</v>
      </c>
      <c r="C61" s="2">
        <v>345</v>
      </c>
      <c r="D61" s="2">
        <v>385</v>
      </c>
    </row>
    <row r="62" spans="1:4" x14ac:dyDescent="0.3">
      <c r="A62" s="1">
        <v>45163</v>
      </c>
      <c r="B62" s="2">
        <v>351</v>
      </c>
      <c r="C62" s="2">
        <v>371</v>
      </c>
      <c r="D62" s="2">
        <v>390</v>
      </c>
    </row>
    <row r="63" spans="1:4" x14ac:dyDescent="0.3">
      <c r="A63" s="1">
        <v>45170</v>
      </c>
      <c r="B63" s="2">
        <v>363</v>
      </c>
      <c r="C63" s="2">
        <v>371</v>
      </c>
      <c r="D63" s="2">
        <v>390</v>
      </c>
    </row>
    <row r="64" spans="1:4" x14ac:dyDescent="0.3">
      <c r="A64" s="1">
        <v>45177</v>
      </c>
      <c r="B64" s="2">
        <v>338</v>
      </c>
      <c r="C64" s="2">
        <v>375</v>
      </c>
      <c r="D64" s="2">
        <v>390</v>
      </c>
    </row>
    <row r="65" spans="1:4" x14ac:dyDescent="0.3">
      <c r="A65" s="1">
        <v>45184</v>
      </c>
      <c r="B65" s="2">
        <v>342</v>
      </c>
      <c r="C65" s="2">
        <v>400</v>
      </c>
      <c r="D65" s="2">
        <v>375</v>
      </c>
    </row>
    <row r="66" spans="1:4" x14ac:dyDescent="0.3">
      <c r="A66" s="1">
        <v>45191</v>
      </c>
      <c r="B66" s="2">
        <v>344</v>
      </c>
      <c r="C66" s="2">
        <v>395</v>
      </c>
      <c r="D66" s="2">
        <v>380</v>
      </c>
    </row>
    <row r="67" spans="1:4" x14ac:dyDescent="0.3">
      <c r="A67" s="1">
        <v>45198</v>
      </c>
      <c r="B67" s="2">
        <v>354</v>
      </c>
      <c r="C67" s="2">
        <v>387</v>
      </c>
      <c r="D67" s="2">
        <v>395</v>
      </c>
    </row>
    <row r="68" spans="1:4" x14ac:dyDescent="0.3">
      <c r="A68" s="1">
        <v>45205</v>
      </c>
      <c r="B68" s="2">
        <v>369</v>
      </c>
      <c r="C68" s="2">
        <v>380</v>
      </c>
      <c r="D68" s="2">
        <v>390</v>
      </c>
    </row>
    <row r="69" spans="1:4" x14ac:dyDescent="0.3">
      <c r="A69" s="1">
        <v>45212</v>
      </c>
      <c r="B69" s="2">
        <v>378</v>
      </c>
      <c r="C69" s="2">
        <v>377</v>
      </c>
      <c r="D69" s="2">
        <v>385</v>
      </c>
    </row>
    <row r="70" spans="1:4" x14ac:dyDescent="0.3">
      <c r="A70" s="1">
        <v>45219</v>
      </c>
      <c r="B70" s="2">
        <v>375</v>
      </c>
      <c r="C70" s="2">
        <v>368</v>
      </c>
      <c r="D70" s="2">
        <v>390</v>
      </c>
    </row>
    <row r="71" spans="1:4" x14ac:dyDescent="0.3">
      <c r="A71" s="1">
        <v>45226</v>
      </c>
      <c r="B71" s="2">
        <v>361</v>
      </c>
      <c r="C71" s="2">
        <v>363</v>
      </c>
      <c r="D71" s="2">
        <v>390</v>
      </c>
    </row>
    <row r="72" spans="1:4" x14ac:dyDescent="0.3">
      <c r="A72" s="1">
        <v>45233</v>
      </c>
      <c r="B72" s="2">
        <v>367</v>
      </c>
      <c r="C72" s="2">
        <v>355</v>
      </c>
      <c r="D72" s="2">
        <v>380</v>
      </c>
    </row>
    <row r="73" spans="1:4" x14ac:dyDescent="0.3">
      <c r="A73" s="1">
        <v>45240</v>
      </c>
      <c r="B73" s="2">
        <v>355</v>
      </c>
      <c r="C73" s="2">
        <v>355</v>
      </c>
      <c r="D73" s="2">
        <v>370</v>
      </c>
    </row>
    <row r="74" spans="1:4" x14ac:dyDescent="0.3">
      <c r="A74" s="1">
        <v>45247</v>
      </c>
      <c r="B74" s="2">
        <v>357</v>
      </c>
      <c r="C74" s="2">
        <v>367</v>
      </c>
      <c r="D74" s="2">
        <v>370</v>
      </c>
    </row>
    <row r="75" spans="1:4" x14ac:dyDescent="0.3">
      <c r="A75" s="1">
        <v>45254</v>
      </c>
      <c r="B75" s="2">
        <v>362</v>
      </c>
      <c r="C75" s="2">
        <v>367</v>
      </c>
      <c r="D75" s="2">
        <v>375</v>
      </c>
    </row>
    <row r="76" spans="1:4" x14ac:dyDescent="0.3">
      <c r="A76" s="1">
        <v>45261</v>
      </c>
      <c r="B76" s="2">
        <v>356</v>
      </c>
      <c r="C76" s="2">
        <v>370</v>
      </c>
      <c r="D76" s="2">
        <v>375</v>
      </c>
    </row>
    <row r="77" spans="1:4" x14ac:dyDescent="0.3">
      <c r="A77" s="1">
        <v>45268</v>
      </c>
      <c r="B77" s="2">
        <v>355</v>
      </c>
      <c r="C77" s="2">
        <v>370</v>
      </c>
      <c r="D77" s="2">
        <v>375</v>
      </c>
    </row>
    <row r="78" spans="1:4" x14ac:dyDescent="0.3">
      <c r="A78" s="1">
        <v>45275</v>
      </c>
      <c r="B78" s="2">
        <v>347</v>
      </c>
      <c r="C78" s="2">
        <v>370</v>
      </c>
      <c r="D78" s="2">
        <v>375</v>
      </c>
    </row>
    <row r="79" spans="1:4" x14ac:dyDescent="0.3">
      <c r="A79" s="1">
        <v>45282</v>
      </c>
      <c r="B79" s="2">
        <v>343</v>
      </c>
      <c r="C79" s="2">
        <v>364</v>
      </c>
      <c r="D79" s="2">
        <v>375</v>
      </c>
    </row>
    <row r="80" spans="1:4" x14ac:dyDescent="0.3">
      <c r="A80" s="1">
        <v>45289</v>
      </c>
      <c r="B80" s="2">
        <v>343</v>
      </c>
      <c r="C80" s="2">
        <v>355</v>
      </c>
      <c r="D80" s="2">
        <v>370</v>
      </c>
    </row>
    <row r="81" spans="1:4" x14ac:dyDescent="0.3">
      <c r="A81" s="1">
        <v>45296</v>
      </c>
      <c r="B81" s="2">
        <v>333</v>
      </c>
      <c r="C81" s="2">
        <v>355</v>
      </c>
      <c r="D81" s="2">
        <v>370</v>
      </c>
    </row>
    <row r="82" spans="1:4" x14ac:dyDescent="0.3">
      <c r="A82" s="1">
        <v>45303</v>
      </c>
      <c r="B82" s="2">
        <v>326</v>
      </c>
      <c r="C82" s="2">
        <v>362</v>
      </c>
      <c r="D82" s="2">
        <v>370</v>
      </c>
    </row>
    <row r="83" spans="1:4" x14ac:dyDescent="0.3">
      <c r="A83" s="1">
        <v>45310</v>
      </c>
      <c r="B83" s="2">
        <v>323</v>
      </c>
      <c r="C83" s="2">
        <v>345</v>
      </c>
      <c r="D83" s="2">
        <v>370</v>
      </c>
    </row>
    <row r="84" spans="1:4" x14ac:dyDescent="0.3">
      <c r="A84" s="1">
        <v>45317</v>
      </c>
      <c r="B84" s="2">
        <v>321</v>
      </c>
      <c r="C84" s="2">
        <v>345</v>
      </c>
      <c r="D84" s="2">
        <v>370</v>
      </c>
    </row>
    <row r="85" spans="1:4" x14ac:dyDescent="0.3">
      <c r="A85" s="1">
        <v>45324</v>
      </c>
      <c r="B85" s="2">
        <v>315</v>
      </c>
      <c r="C85" s="2">
        <v>345</v>
      </c>
      <c r="D85" s="2">
        <v>370</v>
      </c>
    </row>
    <row r="86" spans="1:4" x14ac:dyDescent="0.3">
      <c r="A86" s="1">
        <v>45331</v>
      </c>
      <c r="B86" s="2">
        <v>313</v>
      </c>
      <c r="C86" s="2">
        <v>345</v>
      </c>
      <c r="D86" s="2">
        <v>370</v>
      </c>
    </row>
    <row r="87" spans="1:4" x14ac:dyDescent="0.3">
      <c r="A87" s="1">
        <v>45338</v>
      </c>
      <c r="B87" s="2">
        <v>311</v>
      </c>
      <c r="C87" s="2">
        <v>345</v>
      </c>
      <c r="D87" s="2">
        <v>370</v>
      </c>
    </row>
    <row r="88" spans="1:4" x14ac:dyDescent="0.3">
      <c r="A88" s="1">
        <v>45345</v>
      </c>
      <c r="B88" s="2">
        <v>304</v>
      </c>
      <c r="C88" s="2">
        <v>332</v>
      </c>
      <c r="D88" s="2">
        <v>350</v>
      </c>
    </row>
    <row r="89" spans="1:4" x14ac:dyDescent="0.3">
      <c r="A89" s="1">
        <v>45352</v>
      </c>
      <c r="B89" s="2">
        <v>298</v>
      </c>
      <c r="C89" s="2">
        <v>332</v>
      </c>
      <c r="D89" s="2">
        <v>345</v>
      </c>
    </row>
    <row r="90" spans="1:4" x14ac:dyDescent="0.3">
      <c r="A90" s="1">
        <v>45359</v>
      </c>
      <c r="B90" s="2">
        <v>295</v>
      </c>
      <c r="C90" s="2">
        <v>326</v>
      </c>
      <c r="D90" s="2">
        <v>345</v>
      </c>
    </row>
    <row r="91" spans="1:4" x14ac:dyDescent="0.3">
      <c r="A91" s="1">
        <v>45366</v>
      </c>
      <c r="B91" s="2">
        <v>292</v>
      </c>
      <c r="C91" s="2">
        <v>321</v>
      </c>
      <c r="D91" s="2">
        <v>340</v>
      </c>
    </row>
    <row r="92" spans="1:4" x14ac:dyDescent="0.3">
      <c r="A92" s="1">
        <v>45373</v>
      </c>
      <c r="B92" s="2">
        <v>296</v>
      </c>
      <c r="C92" s="2">
        <v>327</v>
      </c>
      <c r="D92" s="2">
        <v>350</v>
      </c>
    </row>
    <row r="93" spans="1:4" x14ac:dyDescent="0.3">
      <c r="A93" s="1">
        <v>45380</v>
      </c>
      <c r="B93" s="2">
        <v>298</v>
      </c>
      <c r="C93" s="2">
        <v>327</v>
      </c>
      <c r="D93" s="2">
        <v>350</v>
      </c>
    </row>
    <row r="94" spans="1:4" x14ac:dyDescent="0.3">
      <c r="A94" s="1">
        <v>45387</v>
      </c>
      <c r="B94" s="2">
        <v>301</v>
      </c>
      <c r="C94" s="2">
        <v>327</v>
      </c>
      <c r="D94" s="2">
        <v>350</v>
      </c>
    </row>
    <row r="95" spans="1:4" x14ac:dyDescent="0.3">
      <c r="A95" s="1">
        <v>45394</v>
      </c>
      <c r="B95" s="2">
        <v>307</v>
      </c>
      <c r="C95" s="2">
        <v>339</v>
      </c>
      <c r="D95" s="2">
        <v>362</v>
      </c>
    </row>
    <row r="96" spans="1:4" x14ac:dyDescent="0.3">
      <c r="A96" s="1">
        <v>45401</v>
      </c>
      <c r="B96" s="2">
        <v>315</v>
      </c>
      <c r="C96" s="2">
        <v>340</v>
      </c>
      <c r="D96" s="2">
        <v>370</v>
      </c>
    </row>
    <row r="97" spans="1:4" x14ac:dyDescent="0.3">
      <c r="A97" s="1">
        <v>45408</v>
      </c>
      <c r="B97" s="2">
        <v>318</v>
      </c>
      <c r="C97" s="2">
        <v>340</v>
      </c>
      <c r="D97" s="2">
        <v>370</v>
      </c>
    </row>
    <row r="98" spans="1:4" x14ac:dyDescent="0.3">
      <c r="A98" s="1">
        <v>45415</v>
      </c>
      <c r="B98" s="2">
        <v>329</v>
      </c>
      <c r="C98" s="2">
        <v>345</v>
      </c>
      <c r="D98" s="2">
        <v>370</v>
      </c>
    </row>
    <row r="99" spans="1:4" x14ac:dyDescent="0.3">
      <c r="A99" s="1">
        <v>45422</v>
      </c>
      <c r="B99" s="2">
        <v>331</v>
      </c>
      <c r="C99" s="2">
        <v>360</v>
      </c>
      <c r="D99" s="2">
        <v>380</v>
      </c>
    </row>
    <row r="100" spans="1:4" x14ac:dyDescent="0.3">
      <c r="A100" s="1">
        <v>45429</v>
      </c>
      <c r="B100" s="2">
        <v>337</v>
      </c>
      <c r="C100" s="2">
        <v>367</v>
      </c>
      <c r="D100" s="2">
        <v>380</v>
      </c>
    </row>
    <row r="101" spans="1:4" x14ac:dyDescent="0.3">
      <c r="A101" s="1">
        <v>45436</v>
      </c>
      <c r="B101" s="2">
        <v>337</v>
      </c>
      <c r="C101" s="2">
        <v>367</v>
      </c>
      <c r="D101" s="2">
        <v>380</v>
      </c>
    </row>
    <row r="102" spans="1:4" x14ac:dyDescent="0.3">
      <c r="A102" s="1">
        <v>45443</v>
      </c>
      <c r="B102" s="2">
        <v>339</v>
      </c>
      <c r="C102" s="2">
        <v>367</v>
      </c>
      <c r="D102" s="2">
        <v>380</v>
      </c>
    </row>
    <row r="103" spans="1:4" x14ac:dyDescent="0.3">
      <c r="A103" s="1">
        <v>45450</v>
      </c>
      <c r="B103" s="2">
        <v>332</v>
      </c>
      <c r="C103" s="2">
        <v>367</v>
      </c>
      <c r="D103" s="2">
        <v>380</v>
      </c>
    </row>
    <row r="104" spans="1:4" x14ac:dyDescent="0.3">
      <c r="A104" s="1">
        <v>45457</v>
      </c>
      <c r="B104" s="2">
        <v>323</v>
      </c>
      <c r="C104" s="2">
        <v>367</v>
      </c>
      <c r="D104" s="2">
        <v>380</v>
      </c>
    </row>
    <row r="105" spans="1:4" x14ac:dyDescent="0.3">
      <c r="A105" s="1">
        <v>45464</v>
      </c>
      <c r="B105" s="2">
        <v>316</v>
      </c>
      <c r="C105" s="2">
        <v>367</v>
      </c>
      <c r="D105" s="2">
        <v>375</v>
      </c>
    </row>
    <row r="106" spans="1:4" x14ac:dyDescent="0.3">
      <c r="A106" s="1">
        <v>45471</v>
      </c>
      <c r="B106" s="2">
        <v>313</v>
      </c>
      <c r="C106" s="2">
        <v>357</v>
      </c>
      <c r="D106" s="2">
        <v>370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2024-10-14T10:44:06Z</dcterms:created>
  <dcterms:modified xsi:type="dcterms:W3CDTF">2024-10-14T10:49:35Z</dcterms:modified>
</cp:coreProperties>
</file>